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03.01.2024\LAW 105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<sst xmlns="http://schemas.openxmlformats.org/spreadsheetml/2006/main" count="2721" uniqueCount="359">
  <si>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</si>
  <si>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</si>
  <si>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</si>
  <si>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</si>
  <si>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</si>
  <si>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</si>
  <si>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</si>
  <si>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</si>
  <si>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</si>
  <si>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</si>
  <si>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</si>
  <si>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</si>
  <si>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</si>
  <si>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</si>
  <si>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</si>
  <si>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</si>
  <si>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</si>
  <si>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</si>
  <si>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</si>
  <si>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</si>
  <si>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</si>
  <si>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</si>
  <si>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901A</t>
  </si>
  <si>
    <t>801B</t>
  </si>
  <si>
    <t>901B</t>
  </si>
  <si>
    <t>1101/1</t>
  </si>
  <si>
    <t>1101/2</t>
  </si>
  <si>
    <t>1001A</t>
  </si>
  <si>
    <t>1001B</t>
  </si>
  <si>
    <t xml:space="preserve">              TRƯỜNG ĐH DUY TÂN</t>
  </si>
  <si>
    <t>Phú</t>
  </si>
  <si>
    <t>Nam</t>
  </si>
  <si>
    <t>Tuấn</t>
  </si>
  <si>
    <t>Bảo</t>
  </si>
  <si>
    <t>Thuận</t>
  </si>
  <si>
    <t>Thảo</t>
  </si>
  <si>
    <t>Đào</t>
  </si>
  <si>
    <t>Trung</t>
  </si>
  <si>
    <t>Khải</t>
  </si>
  <si>
    <t>Trang</t>
  </si>
  <si>
    <t>Hà</t>
  </si>
  <si>
    <t>Hùng</t>
  </si>
  <si>
    <t>Thanh</t>
  </si>
  <si>
    <t>Phương</t>
  </si>
  <si>
    <t>Ngọc</t>
  </si>
  <si>
    <t>Nguyễn Ngọc</t>
  </si>
  <si>
    <t>Trâm</t>
  </si>
  <si>
    <t>Linh</t>
  </si>
  <si>
    <t>Thùy</t>
  </si>
  <si>
    <t>Tiến</t>
  </si>
  <si>
    <t>Dũng</t>
  </si>
  <si>
    <t>Quân</t>
  </si>
  <si>
    <t>Đức</t>
  </si>
  <si>
    <t>Long</t>
  </si>
  <si>
    <t>Hoàng</t>
  </si>
  <si>
    <t>Hiếu</t>
  </si>
  <si>
    <t>Quỳnh</t>
  </si>
  <si>
    <t>An</t>
  </si>
  <si>
    <t>Minh</t>
  </si>
  <si>
    <t>Nghĩa</t>
  </si>
  <si>
    <t>Trân</t>
  </si>
  <si>
    <t>Vũ</t>
  </si>
  <si>
    <t>Uyên</t>
  </si>
  <si>
    <t>Thủy</t>
  </si>
  <si>
    <t>Nguyễn Quốc</t>
  </si>
  <si>
    <t>Thi</t>
  </si>
  <si>
    <t>Dung</t>
  </si>
  <si>
    <t>Vi</t>
  </si>
  <si>
    <t>Tâm</t>
  </si>
  <si>
    <t>Hưng</t>
  </si>
  <si>
    <t>Vĩnh</t>
  </si>
  <si>
    <t>Phúc</t>
  </si>
  <si>
    <t>Thịnh</t>
  </si>
  <si>
    <t>Anh</t>
  </si>
  <si>
    <t>Nhi</t>
  </si>
  <si>
    <t>Giang</t>
  </si>
  <si>
    <t>Hân</t>
  </si>
  <si>
    <t>Đăng</t>
  </si>
  <si>
    <t>Ánh</t>
  </si>
  <si>
    <t>Huy</t>
  </si>
  <si>
    <t>Châu</t>
  </si>
  <si>
    <t>Nhân</t>
  </si>
  <si>
    <t>Ngân</t>
  </si>
  <si>
    <t>Vy</t>
  </si>
  <si>
    <t>Nghi</t>
  </si>
  <si>
    <t>Nhung</t>
  </si>
  <si>
    <t>Ly</t>
  </si>
  <si>
    <t>Tuyết</t>
  </si>
  <si>
    <t>Trinh</t>
  </si>
  <si>
    <t>Thông</t>
  </si>
  <si>
    <t>Tú</t>
  </si>
  <si>
    <t>Thương</t>
  </si>
  <si>
    <t>Yến</t>
  </si>
  <si>
    <t>Hạ</t>
  </si>
  <si>
    <t>Khoa</t>
  </si>
  <si>
    <t>Hương</t>
  </si>
  <si>
    <t>Như</t>
  </si>
  <si>
    <t>Thư</t>
  </si>
  <si>
    <t>Hạnh</t>
  </si>
  <si>
    <t>Khánh</t>
  </si>
  <si>
    <t>Duy</t>
  </si>
  <si>
    <t>Lê Khánh</t>
  </si>
  <si>
    <t>Nguyên</t>
  </si>
  <si>
    <t>Lộc</t>
  </si>
  <si>
    <t>Kiều</t>
  </si>
  <si>
    <t>Vân</t>
  </si>
  <si>
    <t>Danh</t>
  </si>
  <si>
    <t>Vinh</t>
  </si>
  <si>
    <t>Lan</t>
  </si>
  <si>
    <t>Bùi Ngọc</t>
  </si>
  <si>
    <t>Tiên</t>
  </si>
  <si>
    <t>Khanh</t>
  </si>
  <si>
    <t>Mạnh</t>
  </si>
  <si>
    <t>Hằng</t>
  </si>
  <si>
    <t>Tuyền</t>
  </si>
  <si>
    <t>Duyên</t>
  </si>
  <si>
    <t>Nguyễn Văn</t>
  </si>
  <si>
    <t>Diễm</t>
  </si>
  <si>
    <t>Phong</t>
  </si>
  <si>
    <t>Trần Anh</t>
  </si>
  <si>
    <t>Hậu</t>
  </si>
  <si>
    <t>Thiên</t>
  </si>
  <si>
    <t>Nguyễn Hồng</t>
  </si>
  <si>
    <t>Tín</t>
  </si>
  <si>
    <t>Vĩ</t>
  </si>
  <si>
    <t>Sơn</t>
  </si>
  <si>
    <t>Thy</t>
  </si>
  <si>
    <t>Phạm Ngọc</t>
  </si>
  <si>
    <t>Trần Quốc</t>
  </si>
  <si>
    <t>My</t>
  </si>
  <si>
    <t>Huệ</t>
  </si>
  <si>
    <t>Trần Thanh</t>
  </si>
  <si>
    <t>Nguyễn Thanh</t>
  </si>
  <si>
    <t>Hội</t>
  </si>
  <si>
    <t>Nguyệt</t>
  </si>
  <si>
    <t>Nguyễn Anh</t>
  </si>
  <si>
    <t>Nguyễn Thu</t>
  </si>
  <si>
    <t>Ni</t>
  </si>
  <si>
    <t>Đoàn Ngọc</t>
  </si>
  <si>
    <t>Nguyễn Hoàng</t>
  </si>
  <si>
    <t>Mlô</t>
  </si>
  <si>
    <t>Viên</t>
  </si>
  <si>
    <t>Thăng</t>
  </si>
  <si>
    <t>Nguyễn Hoài</t>
  </si>
  <si>
    <t>Nguyễn Thành</t>
  </si>
  <si>
    <t>Trịnh Gia</t>
  </si>
  <si>
    <t>Lê Trung</t>
  </si>
  <si>
    <t>Nguyễn Tiến</t>
  </si>
  <si>
    <t>Nguyễn Việt</t>
  </si>
  <si>
    <t>Bùi Quang</t>
  </si>
  <si>
    <t>Trần Thảo</t>
  </si>
  <si>
    <t>Trần Ngọc</t>
  </si>
  <si>
    <t>Trần Tuấn</t>
  </si>
  <si>
    <t>Huỳnh Hoàng</t>
  </si>
  <si>
    <t>Lê Trúc</t>
  </si>
  <si>
    <t>Đinh Minh</t>
  </si>
  <si>
    <t>Nguyễn Gia</t>
  </si>
  <si>
    <t>Hoàng Khánh</t>
  </si>
  <si>
    <t>Lê Tiến</t>
  </si>
  <si>
    <t>Trần Như</t>
  </si>
  <si>
    <t>Trần Thị Thu</t>
  </si>
  <si>
    <t>Dương Gia</t>
  </si>
  <si>
    <t>Nguyễn Thị Mỹ</t>
  </si>
  <si>
    <t>Phạm Xuân</t>
  </si>
  <si>
    <t>Khiêm</t>
  </si>
  <si>
    <t>Phan Hà</t>
  </si>
  <si>
    <t>Huỳnh Thị</t>
  </si>
  <si>
    <t>Phan Thanh</t>
  </si>
  <si>
    <t>Nguyễn Linh</t>
  </si>
  <si>
    <t>Ngô Quang</t>
  </si>
  <si>
    <t>Trần Yến</t>
  </si>
  <si>
    <t>Cao Minh</t>
  </si>
  <si>
    <t>Hồ Anh</t>
  </si>
  <si>
    <t>Nguyễn Đức</t>
  </si>
  <si>
    <t>Nguyễn Thị Ly</t>
  </si>
  <si>
    <t>Nin</t>
  </si>
  <si>
    <t>Đặng Gia</t>
  </si>
  <si>
    <t>Lê Thanh</t>
  </si>
  <si>
    <t>Nguyễn Mạnh</t>
  </si>
  <si>
    <t>Vũ Huyền</t>
  </si>
  <si>
    <t>Đỗ Thanh</t>
  </si>
  <si>
    <t>Trương Hoàng</t>
  </si>
  <si>
    <t>Nguyễn Bá</t>
  </si>
  <si>
    <t>Võ Thị Hoài</t>
  </si>
  <si>
    <t>Trần Phước</t>
  </si>
  <si>
    <t>Vũ Ngọc</t>
  </si>
  <si>
    <t>Nguyễn Thị Thanh</t>
  </si>
  <si>
    <t>Lin</t>
  </si>
  <si>
    <t>Phan Gia</t>
  </si>
  <si>
    <t>Nguyễn Thị Ngọc</t>
  </si>
  <si>
    <t>Lê Thị Mỹ</t>
  </si>
  <si>
    <t>Mai Xuân</t>
  </si>
  <si>
    <t>Đỗ Nhật</t>
  </si>
  <si>
    <t>Nguyễn Trí</t>
  </si>
  <si>
    <t>Phạm Thị Thanh</t>
  </si>
  <si>
    <t>Trần Thị</t>
  </si>
  <si>
    <t/>
  </si>
  <si>
    <t>Trần Thị Mỹ</t>
  </si>
  <si>
    <t>Lê Thị Kim</t>
  </si>
  <si>
    <t>Nguyễn Thị Thủy</t>
  </si>
  <si>
    <t>Nguyễn Trần Hoàng</t>
  </si>
  <si>
    <t>Nguyễn Thị Lệ</t>
  </si>
  <si>
    <t>Phạm Thị Thu</t>
  </si>
  <si>
    <t>Phạm Thị</t>
  </si>
  <si>
    <t>Đặng Tiến</t>
  </si>
  <si>
    <t>Nguyễn Thị Yến</t>
  </si>
  <si>
    <t>Đoàn Thị Kim</t>
  </si>
  <si>
    <t>Nguyễn Thị Kim</t>
  </si>
  <si>
    <t>Đinh Thị</t>
  </si>
  <si>
    <t>Nguyễn Thị Mai</t>
  </si>
  <si>
    <t>Nguyễn Văn Tiến</t>
  </si>
  <si>
    <t>Trần Thị Huyền</t>
  </si>
  <si>
    <t>Trương Thị Minh</t>
  </si>
  <si>
    <t>Phạm Thị Hồng</t>
  </si>
  <si>
    <t>Trần Thị Thảo</t>
  </si>
  <si>
    <t>Nguyễn Thị Thúy</t>
  </si>
  <si>
    <t>Võ Thị Hồng</t>
  </si>
  <si>
    <t>Lê Thị Cẩm</t>
  </si>
  <si>
    <t>Nguyễn Thị Ánh</t>
  </si>
  <si>
    <t>Hồ Thị Như</t>
  </si>
  <si>
    <t xml:space="preserve">Nguyễn </t>
  </si>
  <si>
    <t>Mai Công</t>
  </si>
  <si>
    <t>Vũ Nguyễn Hoàng</t>
  </si>
  <si>
    <t>Kiều Văn</t>
  </si>
  <si>
    <t>Trần Thị Bích</t>
  </si>
  <si>
    <t>Lê Thị Tố</t>
  </si>
  <si>
    <t>Nguyễn Thị Hương</t>
  </si>
  <si>
    <t>Trịnh Văn</t>
  </si>
  <si>
    <t>Nguyễn Công Tuấn</t>
  </si>
  <si>
    <t>Lê Nguyễn Hoàng</t>
  </si>
  <si>
    <t>Phạm Hữu</t>
  </si>
  <si>
    <t>Phan Thế</t>
  </si>
  <si>
    <t>Dương Tấn</t>
  </si>
  <si>
    <t>Ngô Thị Quỳnh</t>
  </si>
  <si>
    <t>Lương Hoàng</t>
  </si>
  <si>
    <t>Trịnh Minh</t>
  </si>
  <si>
    <t>Vũ Thị Minh</t>
  </si>
  <si>
    <t>Đoàn Ngọc Phương</t>
  </si>
  <si>
    <t>Đỗ Thị Quỳnh</t>
  </si>
  <si>
    <t>Vũ Hồng</t>
  </si>
  <si>
    <t>Huỳnh Quốc</t>
  </si>
  <si>
    <t>Lê Lại Tuyết</t>
  </si>
  <si>
    <t>Trần Thị Xuân</t>
  </si>
  <si>
    <t>Nguyễn Trần Hoài</t>
  </si>
  <si>
    <t>Lưu Quỳnh</t>
  </si>
  <si>
    <t>Lại Thế Hoàng</t>
  </si>
  <si>
    <t>Nguyễn Minh Gia</t>
  </si>
  <si>
    <t>Đỗ Nguyễn Thành</t>
  </si>
  <si>
    <t>Lê Trần Ngọc</t>
  </si>
  <si>
    <t>Trần Thanh Phước</t>
  </si>
  <si>
    <t>Nguyễn Lâm Thùy</t>
  </si>
  <si>
    <t>Bạch Mã Trường</t>
  </si>
  <si>
    <t>Trần Ngô Hải</t>
  </si>
  <si>
    <t>Ngô Huỳnh Ngọc</t>
  </si>
  <si>
    <t>Nguyễn Thanh Huy</t>
  </si>
  <si>
    <t>Võ Hưng</t>
  </si>
  <si>
    <t>Trịnh Đức Anh</t>
  </si>
  <si>
    <t>Huỳnh Tấn Anh</t>
  </si>
  <si>
    <t>Lảnh</t>
  </si>
  <si>
    <t>Nguyễn Phúc Gia</t>
  </si>
  <si>
    <t>Nguyễn Ngọc Khánh</t>
  </si>
  <si>
    <t>Trà Nguyễn Khánh</t>
  </si>
  <si>
    <t>Moong Quốc</t>
  </si>
  <si>
    <t>H' Mai</t>
  </si>
  <si>
    <t>Bùi Viết Thảo</t>
  </si>
  <si>
    <t>Trương Đình Duy</t>
  </si>
  <si>
    <t>Sử Duy</t>
  </si>
  <si>
    <t>Đinh Thị Lưu Y</t>
  </si>
  <si>
    <t>Phường</t>
  </si>
  <si>
    <t>Trần Trung Thiện</t>
  </si>
  <si>
    <t>Phạm Nguyễn Thanh</t>
  </si>
  <si>
    <t>Nguyễn Xuân Quỳnh</t>
  </si>
  <si>
    <t>Trần Đoàn Minh</t>
  </si>
  <si>
    <t>Mai Quang</t>
  </si>
  <si>
    <t>Lê Thị Hồ</t>
  </si>
  <si>
    <t>Hoàng Thị Kỳ</t>
  </si>
  <si>
    <t>Nguyễn Triều</t>
  </si>
  <si>
    <t>Nguyễn Vũ Khánh</t>
  </si>
  <si>
    <t>Hồ Quý Thiên</t>
  </si>
  <si>
    <t>Trần Thị Quế</t>
  </si>
  <si>
    <t>Quách Đinh Hồng</t>
  </si>
  <si>
    <t>Nguyễn Phan Thảo</t>
  </si>
  <si>
    <t>Trà Thị Bảo</t>
  </si>
  <si>
    <t>Lê Đặng Bảo</t>
  </si>
  <si>
    <t>Sa Trần Bảo</t>
  </si>
  <si>
    <t>Đỗ Nguyễn Bảo</t>
  </si>
  <si>
    <t>Huỳnh Lê Ngọc</t>
  </si>
  <si>
    <t>Nguyễn Thái Ái</t>
  </si>
  <si>
    <t>Lê Hữu Trường</t>
  </si>
  <si>
    <t>Tạ Thị Ngọc</t>
  </si>
  <si>
    <t>Bùi Trần Nhất</t>
  </si>
  <si>
    <t>Bùi Nam</t>
  </si>
  <si>
    <t>Trương Thị Khánh</t>
  </si>
  <si>
    <t>Phạm Nguyễn Khánh</t>
  </si>
  <si>
    <t>Cao Thị Nhật</t>
  </si>
  <si>
    <t>Phạm Trần Thảo</t>
  </si>
  <si>
    <t>Trương Thảo Trà</t>
  </si>
  <si>
    <t>Đậu Vĩnh</t>
  </si>
  <si>
    <t>Cao Trần Như</t>
  </si>
  <si>
    <t>Hà Nguyễn Thảo</t>
  </si>
  <si>
    <t>Hà Thị Kim</t>
  </si>
  <si>
    <t>Trương Võ Hòa</t>
  </si>
  <si>
    <t>Lô Minh</t>
  </si>
  <si>
    <t>Trương Nguyễn Hoàng</t>
  </si>
  <si>
    <t>Kiều Quang</t>
  </si>
  <si>
    <t>Nguyễn Trần Ân</t>
  </si>
  <si>
    <t>Trương Nguyễn Thu</t>
  </si>
  <si>
    <t>Đoàn Thị Diễm</t>
  </si>
  <si>
    <t>Bùi Minh Phương</t>
  </si>
  <si>
    <t>Trần Thị Hàn</t>
  </si>
  <si>
    <t>Chu Ngọc Minh</t>
  </si>
  <si>
    <t>Lê Dương Minh</t>
  </si>
  <si>
    <t>Bùi Thị Hoài</t>
  </si>
  <si>
    <t>Cao Thị Thanh</t>
  </si>
  <si>
    <t>Kpuih H' Bích</t>
  </si>
  <si>
    <t>Huỳnh Lê Uyên</t>
  </si>
  <si>
    <t>Ngô Huệ</t>
  </si>
  <si>
    <t>Võ Nguyễn Văn</t>
  </si>
  <si>
    <t>Nguyễn Vũ Lam</t>
  </si>
  <si>
    <t>Đinh Mỹ</t>
  </si>
  <si>
    <t>Lê Thị Hải</t>
  </si>
  <si>
    <t>Nguyễn Thị Lưu</t>
  </si>
  <si>
    <t>Phạm Thị Nhật</t>
  </si>
  <si>
    <t>Ho Chi</t>
  </si>
  <si>
    <t>Ko</t>
  </si>
  <si>
    <t>Nguyễn Văn Nhật</t>
  </si>
  <si>
    <t>Thái Thị Cẩm</t>
  </si>
  <si>
    <t>Y Ngọc Bình</t>
  </si>
  <si>
    <t>Dương Thị Tuyết</t>
  </si>
  <si>
    <t>Phạm Thị Bích</t>
  </si>
  <si>
    <t>Cao Chánh</t>
  </si>
  <si>
    <t>Trần Nguyễn Yến</t>
  </si>
  <si>
    <t>Trần Ngọc Quỳnh</t>
  </si>
  <si>
    <t>Trần Lương Ngọc</t>
  </si>
  <si>
    <t>Nguyễn Lê Bích</t>
  </si>
  <si>
    <t>Lê Đức Thanh</t>
  </si>
  <si>
    <t>Trương Huỳnh Mỹ</t>
  </si>
  <si>
    <t>Thái Lê Phương</t>
  </si>
  <si>
    <t>Huỳnh Thị Tường</t>
  </si>
  <si>
    <t>Lê Trương Hạ</t>
  </si>
  <si>
    <t>LAW 105 A</t>
  </si>
  <si>
    <t>LAW 105 C</t>
  </si>
  <si>
    <t>LAW 105 E</t>
  </si>
  <si>
    <t>Phan Tiến</t>
  </si>
  <si>
    <t>K29LTH</t>
  </si>
  <si>
    <t>K29LKT</t>
  </si>
  <si>
    <t>K26LKT</t>
  </si>
  <si>
    <t>K29HP-LKT</t>
  </si>
  <si>
    <t>K25LTH</t>
  </si>
  <si>
    <t>K23LKT</t>
  </si>
  <si>
    <t>DANH SÁCH SINH VIÊN DỰ THI KTHP * LỚP: LAW 105 (A-C-E)</t>
  </si>
  <si>
    <t>MÔN:    Lý Luận Chung về Nhà Nước và Pháp Luật  *   SỐ TÍN CHỈ: 3</t>
  </si>
  <si>
    <t>MÃ MÔN: LAW 105</t>
  </si>
  <si>
    <t>HK: 1 (2023-2024)</t>
  </si>
  <si>
    <t>Lần thi : 1</t>
  </si>
  <si>
    <t xml:space="preserve">Thời gian:  09h30 - 03/01/2024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</si>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</sst>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873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191" activePane="bottomLeft" state="frozen"/>
      <selection activeCell="B7" sqref="B7"/>
      <selection pane="bottomLeft" activeCell="O198" sqref="O198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3" style="8" customWidth="1"/>
    <col min="4" max="4" width="18.42578125" style="15" customWidth="1"/>
    <col min="5" max="5" width="7.140625" style="16" customWidth="1"/>
    <col min="6" max="6" width="12" style="12" customWidth="1"/>
    <col min="7" max="7" width="11.140625" style="12" customWidth="1"/>
    <col min="8" max="8" width="4.140625" style="12" customWidth="1"/>
    <col min="9" max="9" width="11.5703125" style="12" customWidth="1"/>
    <col min="10" max="10" width="4.7109375" style="12" customWidth="1"/>
    <col min="11" max="11" width="9.7109375" style="12" customWidth="1"/>
    <col min="12" max="12" width="9.42578125" style="8" customWidth="1"/>
    <col min="13" max="16384" width="9.140625" style="9"/>
  </cols>
  <sheetData>
    <row r="1" spans="1:12" s="21" customFormat="1" ht="15">
      <c r="B1" s="41" t="s">
        <v>19</v>
      </c>
      <c r="C1" s="41"/>
      <c r="D1" s="41"/>
      <c r="E1" s="42" t="s">
        <v>350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1" t="s">
        <v>29</v>
      </c>
      <c r="C2" s="41"/>
      <c r="D2" s="41"/>
      <c r="E2" s="41" t="s">
        <v>351</v>
      </c>
      <c r="F2" s="41"/>
      <c r="G2" s="41"/>
      <c r="H2" s="41"/>
      <c r="I2" s="41"/>
      <c r="J2" s="41"/>
      <c r="K2" s="41"/>
      <c r="L2" s="41"/>
    </row>
    <row r="3" spans="1:12" s="18" customFormat="1" ht="16.5" customHeight="1">
      <c r="B3" s="8"/>
      <c r="C3" s="8"/>
      <c r="D3" s="14"/>
      <c r="E3" s="14"/>
      <c r="F3" s="8"/>
      <c r="G3" s="41" t="s">
        <v>352</v>
      </c>
      <c r="H3" s="41"/>
      <c r="I3" s="41"/>
      <c r="J3" s="8"/>
      <c r="K3" s="10" t="s">
        <v>353</v>
      </c>
    </row>
    <row r="4" spans="1:12" s="18" customFormat="1" ht="18.75" customHeight="1">
      <c r="I4" s="27"/>
      <c r="J4" s="8"/>
      <c r="K4" s="10" t="s">
        <v>354</v>
      </c>
    </row>
    <row r="5" spans="1:12" s="30" customFormat="1" ht="18.75" customHeight="1">
      <c r="B5" s="31" t="s">
        <v>355</v>
      </c>
      <c r="C5" s="32"/>
      <c r="D5" s="33"/>
      <c r="E5" s="31"/>
      <c r="F5" s="31"/>
      <c r="G5" s="38" t="s">
        <v>23</v>
      </c>
      <c r="H5" s="31" t="s">
        <v>356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0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29205237230</v>
      </c>
      <c r="D9" s="24" t="s">
        <v>215</v>
      </c>
      <c r="E9" s="25" t="s">
        <v>57</v>
      </c>
      <c r="F9" s="26" t="s">
        <v>340</v>
      </c>
      <c r="G9" s="26" t="s">
        <v>344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29205247648</v>
      </c>
      <c r="D10" s="24" t="s">
        <v>244</v>
      </c>
      <c r="E10" s="25" t="s">
        <v>73</v>
      </c>
      <c r="F10" s="26" t="s">
        <v>340</v>
      </c>
      <c r="G10" s="26" t="s">
        <v>344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29215221638</v>
      </c>
      <c r="D11" s="24" t="s">
        <v>245</v>
      </c>
      <c r="E11" s="25" t="s">
        <v>73</v>
      </c>
      <c r="F11" s="26" t="s">
        <v>340</v>
      </c>
      <c r="G11" s="26" t="s">
        <v>344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29215251656</v>
      </c>
      <c r="D12" s="24" t="s">
        <v>228</v>
      </c>
      <c r="E12" s="25" t="s">
        <v>73</v>
      </c>
      <c r="F12" s="26" t="s">
        <v>340</v>
      </c>
      <c r="G12" s="26" t="s">
        <v>344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29215253536</v>
      </c>
      <c r="D13" s="24" t="s">
        <v>64</v>
      </c>
      <c r="E13" s="25" t="s">
        <v>73</v>
      </c>
      <c r="F13" s="26" t="s">
        <v>340</v>
      </c>
      <c r="G13" s="26" t="s">
        <v>344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29215256193</v>
      </c>
      <c r="D14" s="24" t="s">
        <v>246</v>
      </c>
      <c r="E14" s="25" t="s">
        <v>33</v>
      </c>
      <c r="F14" s="26" t="s">
        <v>340</v>
      </c>
      <c r="G14" s="26" t="s">
        <v>344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29215235978</v>
      </c>
      <c r="D15" s="24" t="s">
        <v>247</v>
      </c>
      <c r="E15" s="25" t="s">
        <v>106</v>
      </c>
      <c r="F15" s="26" t="s">
        <v>340</v>
      </c>
      <c r="G15" s="26" t="s">
        <v>344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29205256927</v>
      </c>
      <c r="D16" s="24" t="s">
        <v>248</v>
      </c>
      <c r="E16" s="25" t="s">
        <v>117</v>
      </c>
      <c r="F16" s="26" t="s">
        <v>340</v>
      </c>
      <c r="G16" s="26" t="s">
        <v>344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29215252564</v>
      </c>
      <c r="D17" s="24" t="s">
        <v>249</v>
      </c>
      <c r="E17" s="25" t="s">
        <v>52</v>
      </c>
      <c r="F17" s="26" t="s">
        <v>340</v>
      </c>
      <c r="G17" s="26" t="s">
        <v>344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29205262052</v>
      </c>
      <c r="D18" s="24" t="s">
        <v>250</v>
      </c>
      <c r="E18" s="25" t="s">
        <v>115</v>
      </c>
      <c r="F18" s="26" t="s">
        <v>340</v>
      </c>
      <c r="G18" s="26" t="s">
        <v>344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29215265134</v>
      </c>
      <c r="D19" s="24" t="s">
        <v>251</v>
      </c>
      <c r="E19" s="25" t="s">
        <v>75</v>
      </c>
      <c r="F19" s="26" t="s">
        <v>340</v>
      </c>
      <c r="G19" s="26" t="s">
        <v>344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29215255092</v>
      </c>
      <c r="D20" s="24" t="s">
        <v>132</v>
      </c>
      <c r="E20" s="25" t="s">
        <v>98</v>
      </c>
      <c r="F20" s="26" t="s">
        <v>340</v>
      </c>
      <c r="G20" s="26" t="s">
        <v>344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29215259353</v>
      </c>
      <c r="D21" s="24" t="s">
        <v>180</v>
      </c>
      <c r="E21" s="25" t="s">
        <v>120</v>
      </c>
      <c r="F21" s="26" t="s">
        <v>340</v>
      </c>
      <c r="G21" s="26" t="s">
        <v>344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29215265395</v>
      </c>
      <c r="D22" s="24" t="s">
        <v>146</v>
      </c>
      <c r="E22" s="25" t="s">
        <v>120</v>
      </c>
      <c r="F22" s="26" t="s">
        <v>340</v>
      </c>
      <c r="G22" s="26" t="s">
        <v>344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29218780306</v>
      </c>
      <c r="D23" s="24" t="s">
        <v>252</v>
      </c>
      <c r="E23" s="25" t="s">
        <v>120</v>
      </c>
      <c r="F23" s="26" t="s">
        <v>340</v>
      </c>
      <c r="G23" s="26" t="s">
        <v>344</v>
      </c>
      <c r="H23" s="26"/>
      <c r="I23" s="26"/>
      <c r="J23" s="26"/>
      <c r="K23" s="26"/>
      <c r="L23" s="28" t="s">
        <v>17</v>
      </c>
    </row>
    <row r="24" spans="1:12" s="15" customFormat="1" ht="18.75" customHeight="1">
      <c r="A24" s="14">
        <v>16</v>
      </c>
      <c r="B24" s="23">
        <v>16</v>
      </c>
      <c r="C24" s="23">
        <v>29215257120</v>
      </c>
      <c r="D24" s="24" t="s">
        <v>253</v>
      </c>
      <c r="E24" s="25" t="s">
        <v>55</v>
      </c>
      <c r="F24" s="26" t="s">
        <v>340</v>
      </c>
      <c r="G24" s="26" t="s">
        <v>344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29205220849</v>
      </c>
      <c r="D25" s="24" t="s">
        <v>206</v>
      </c>
      <c r="E25" s="25" t="s">
        <v>54</v>
      </c>
      <c r="F25" s="26" t="s">
        <v>340</v>
      </c>
      <c r="G25" s="26" t="s">
        <v>344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29215265396</v>
      </c>
      <c r="D26" s="24" t="s">
        <v>254</v>
      </c>
      <c r="E26" s="25" t="s">
        <v>54</v>
      </c>
      <c r="F26" s="26" t="s">
        <v>340</v>
      </c>
      <c r="G26" s="26" t="s">
        <v>344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29205238807</v>
      </c>
      <c r="D27" s="24" t="s">
        <v>160</v>
      </c>
      <c r="E27" s="25" t="s">
        <v>130</v>
      </c>
      <c r="F27" s="26" t="s">
        <v>340</v>
      </c>
      <c r="G27" s="26" t="s">
        <v>344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 t="s">
        <v>357</v>
      </c>
      <c r="B28" s="23">
        <v>20</v>
      </c>
      <c r="C28" s="23" t="s">
        <v>196</v>
      </c>
      <c r="D28" s="24" t="s">
        <v>196</v>
      </c>
      <c r="E28" s="25" t="s">
        <v>196</v>
      </c>
      <c r="F28" s="26" t="s">
        <v>196</v>
      </c>
      <c r="G28" s="26" t="s">
        <v>196</v>
      </c>
      <c r="H28" s="26"/>
      <c r="I28" s="26"/>
      <c r="J28" s="26"/>
      <c r="K28" s="26"/>
      <c r="L28" s="28" t="s">
        <v>196</v>
      </c>
    </row>
    <row r="29" spans="1:12" s="15" customFormat="1" ht="18.75" customHeight="1">
      <c r="A29" s="14" t="s">
        <v>357</v>
      </c>
      <c r="B29" s="23">
        <v>21</v>
      </c>
      <c r="C29" s="23" t="s">
        <v>196</v>
      </c>
      <c r="D29" s="24" t="s">
        <v>196</v>
      </c>
      <c r="E29" s="25" t="s">
        <v>196</v>
      </c>
      <c r="F29" s="26" t="s">
        <v>196</v>
      </c>
      <c r="G29" s="26" t="s">
        <v>196</v>
      </c>
      <c r="H29" s="26"/>
      <c r="I29" s="26"/>
      <c r="J29" s="26"/>
      <c r="K29" s="26"/>
      <c r="L29" s="28" t="s">
        <v>196</v>
      </c>
    </row>
    <row r="30" spans="1:12" s="15" customFormat="1" ht="18.75" customHeight="1">
      <c r="A30" s="14" t="s">
        <v>357</v>
      </c>
      <c r="B30" s="23">
        <v>22</v>
      </c>
      <c r="C30" s="23" t="s">
        <v>196</v>
      </c>
      <c r="D30" s="24" t="s">
        <v>196</v>
      </c>
      <c r="E30" s="25" t="s">
        <v>196</v>
      </c>
      <c r="F30" s="26" t="s">
        <v>196</v>
      </c>
      <c r="G30" s="26" t="s">
        <v>196</v>
      </c>
      <c r="H30" s="26"/>
      <c r="I30" s="26"/>
      <c r="J30" s="26"/>
      <c r="K30" s="26"/>
      <c r="L30" s="28" t="s">
        <v>196</v>
      </c>
    </row>
    <row r="31" spans="1:12" s="15" customFormat="1" ht="18.75" customHeight="1">
      <c r="A31" s="14" t="s">
        <v>357</v>
      </c>
      <c r="B31" s="23">
        <v>23</v>
      </c>
      <c r="C31" s="23" t="s">
        <v>196</v>
      </c>
      <c r="D31" s="24" t="s">
        <v>196</v>
      </c>
      <c r="E31" s="25" t="s">
        <v>196</v>
      </c>
      <c r="F31" s="26" t="s">
        <v>196</v>
      </c>
      <c r="G31" s="26" t="s">
        <v>196</v>
      </c>
      <c r="H31" s="26"/>
      <c r="I31" s="26"/>
      <c r="J31" s="26"/>
      <c r="K31" s="26"/>
      <c r="L31" s="28" t="s">
        <v>196</v>
      </c>
    </row>
    <row r="32" spans="1:12" s="15" customFormat="1" ht="18.75" customHeight="1">
      <c r="A32" s="14" t="s">
        <v>357</v>
      </c>
      <c r="B32" s="23">
        <v>24</v>
      </c>
      <c r="C32" s="23" t="s">
        <v>196</v>
      </c>
      <c r="D32" s="24" t="s">
        <v>196</v>
      </c>
      <c r="E32" s="25" t="s">
        <v>196</v>
      </c>
      <c r="F32" s="26" t="s">
        <v>196</v>
      </c>
      <c r="G32" s="26" t="s">
        <v>196</v>
      </c>
      <c r="H32" s="26"/>
      <c r="I32" s="26"/>
      <c r="J32" s="26"/>
      <c r="K32" s="26"/>
      <c r="L32" s="28" t="s">
        <v>196</v>
      </c>
    </row>
    <row r="33" spans="1:12" s="15" customFormat="1" ht="18.75" customHeight="1">
      <c r="A33" s="14" t="s">
        <v>357</v>
      </c>
      <c r="B33" s="23">
        <v>25</v>
      </c>
      <c r="C33" s="23" t="s">
        <v>196</v>
      </c>
      <c r="D33" s="24" t="s">
        <v>196</v>
      </c>
      <c r="E33" s="25" t="s">
        <v>196</v>
      </c>
      <c r="F33" s="26" t="s">
        <v>196</v>
      </c>
      <c r="G33" s="26" t="s">
        <v>196</v>
      </c>
      <c r="H33" s="26"/>
      <c r="I33" s="26"/>
      <c r="J33" s="26"/>
      <c r="K33" s="26"/>
      <c r="L33" s="28" t="s">
        <v>196</v>
      </c>
    </row>
    <row r="34" spans="1:12" s="15" customFormat="1" ht="18.75" customHeight="1">
      <c r="A34" s="14" t="s">
        <v>357</v>
      </c>
      <c r="B34" s="23">
        <v>26</v>
      </c>
      <c r="C34" s="23" t="s">
        <v>196</v>
      </c>
      <c r="D34" s="24" t="s">
        <v>196</v>
      </c>
      <c r="E34" s="25" t="s">
        <v>196</v>
      </c>
      <c r="F34" s="26" t="s">
        <v>196</v>
      </c>
      <c r="G34" s="26" t="s">
        <v>196</v>
      </c>
      <c r="H34" s="26"/>
      <c r="I34" s="26"/>
      <c r="J34" s="26"/>
      <c r="K34" s="26"/>
      <c r="L34" s="28" t="s">
        <v>196</v>
      </c>
    </row>
    <row r="35" spans="1:12" s="15" customFormat="1" ht="18.75" customHeight="1">
      <c r="A35" s="14" t="s">
        <v>357</v>
      </c>
      <c r="B35" s="23">
        <v>27</v>
      </c>
      <c r="C35" s="23" t="s">
        <v>196</v>
      </c>
      <c r="D35" s="24" t="s">
        <v>196</v>
      </c>
      <c r="E35" s="25" t="s">
        <v>196</v>
      </c>
      <c r="F35" s="26" t="s">
        <v>196</v>
      </c>
      <c r="G35" s="26" t="s">
        <v>196</v>
      </c>
      <c r="H35" s="26"/>
      <c r="I35" s="26"/>
      <c r="J35" s="26"/>
      <c r="K35" s="26"/>
      <c r="L35" s="28" t="s">
        <v>196</v>
      </c>
    </row>
    <row r="36" spans="1:12" s="15" customFormat="1" ht="18.75" customHeight="1">
      <c r="A36" s="14" t="s">
        <v>357</v>
      </c>
      <c r="B36" s="23">
        <v>28</v>
      </c>
      <c r="C36" s="23" t="s">
        <v>196</v>
      </c>
      <c r="D36" s="24" t="s">
        <v>196</v>
      </c>
      <c r="E36" s="25" t="s">
        <v>196</v>
      </c>
      <c r="F36" s="26" t="s">
        <v>196</v>
      </c>
      <c r="G36" s="26" t="s">
        <v>196</v>
      </c>
      <c r="H36" s="26"/>
      <c r="I36" s="26"/>
      <c r="J36" s="26"/>
      <c r="K36" s="26"/>
      <c r="L36" s="28" t="s">
        <v>196</v>
      </c>
    </row>
    <row r="37" spans="1:12" s="35" customFormat="1" ht="18.75" customHeight="1">
      <c r="B37" s="36" t="s">
        <v>355</v>
      </c>
      <c r="D37" s="37"/>
      <c r="E37" s="36"/>
      <c r="F37" s="36"/>
      <c r="G37" s="38">
        <v>802</v>
      </c>
      <c r="H37" s="36" t="s">
        <v>358</v>
      </c>
      <c r="I37" s="36"/>
    </row>
    <row r="38" spans="1:12" s="13" customFormat="1" ht="15" customHeight="1">
      <c r="A38" s="40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0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20</v>
      </c>
      <c r="B40" s="23">
        <v>1</v>
      </c>
      <c r="C40" s="23">
        <v>29212347071</v>
      </c>
      <c r="D40" s="24" t="s">
        <v>171</v>
      </c>
      <c r="E40" s="25" t="s">
        <v>79</v>
      </c>
      <c r="F40" s="26" t="s">
        <v>340</v>
      </c>
      <c r="G40" s="26" t="s">
        <v>344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21</v>
      </c>
      <c r="B41" s="23">
        <v>2</v>
      </c>
      <c r="C41" s="23">
        <v>29215257121</v>
      </c>
      <c r="D41" s="24" t="s">
        <v>255</v>
      </c>
      <c r="E41" s="25" t="s">
        <v>79</v>
      </c>
      <c r="F41" s="26" t="s">
        <v>340</v>
      </c>
      <c r="G41" s="26" t="s">
        <v>344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22</v>
      </c>
      <c r="B42" s="23">
        <v>3</v>
      </c>
      <c r="C42" s="23">
        <v>29215256077</v>
      </c>
      <c r="D42" s="24" t="s">
        <v>182</v>
      </c>
      <c r="E42" s="25" t="s">
        <v>38</v>
      </c>
      <c r="F42" s="26" t="s">
        <v>340</v>
      </c>
      <c r="G42" s="26" t="s">
        <v>344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23</v>
      </c>
      <c r="B43" s="23">
        <v>4</v>
      </c>
      <c r="C43" s="23">
        <v>29215256189</v>
      </c>
      <c r="D43" s="24" t="s">
        <v>109</v>
      </c>
      <c r="E43" s="25" t="s">
        <v>38</v>
      </c>
      <c r="F43" s="26" t="s">
        <v>340</v>
      </c>
      <c r="G43" s="26" t="s">
        <v>344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24</v>
      </c>
      <c r="B44" s="23">
        <v>5</v>
      </c>
      <c r="C44" s="23">
        <v>29215257117</v>
      </c>
      <c r="D44" s="24" t="s">
        <v>152</v>
      </c>
      <c r="E44" s="25" t="s">
        <v>111</v>
      </c>
      <c r="F44" s="26" t="s">
        <v>340</v>
      </c>
      <c r="G44" s="26" t="s">
        <v>344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25</v>
      </c>
      <c r="B45" s="23">
        <v>6</v>
      </c>
      <c r="C45" s="23">
        <v>29215221349</v>
      </c>
      <c r="D45" s="24" t="s">
        <v>256</v>
      </c>
      <c r="E45" s="25" t="s">
        <v>94</v>
      </c>
      <c r="F45" s="26" t="s">
        <v>340</v>
      </c>
      <c r="G45" s="26" t="s">
        <v>344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26</v>
      </c>
      <c r="B46" s="23">
        <v>7</v>
      </c>
      <c r="C46" s="23">
        <v>29215259502</v>
      </c>
      <c r="D46" s="24" t="s">
        <v>257</v>
      </c>
      <c r="E46" s="25" t="s">
        <v>94</v>
      </c>
      <c r="F46" s="26" t="s">
        <v>340</v>
      </c>
      <c r="G46" s="26" t="s">
        <v>344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27</v>
      </c>
      <c r="B47" s="23">
        <v>8</v>
      </c>
      <c r="C47" s="23">
        <v>29215249353</v>
      </c>
      <c r="D47" s="24" t="s">
        <v>177</v>
      </c>
      <c r="E47" s="25" t="s">
        <v>108</v>
      </c>
      <c r="F47" s="26" t="s">
        <v>340</v>
      </c>
      <c r="G47" s="26" t="s">
        <v>344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28</v>
      </c>
      <c r="B48" s="23">
        <v>9</v>
      </c>
      <c r="C48" s="23">
        <v>29205261970</v>
      </c>
      <c r="D48" s="24" t="s">
        <v>216</v>
      </c>
      <c r="E48" s="25" t="s">
        <v>258</v>
      </c>
      <c r="F48" s="26" t="s">
        <v>340</v>
      </c>
      <c r="G48" s="26" t="s">
        <v>344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29</v>
      </c>
      <c r="B49" s="23">
        <v>10</v>
      </c>
      <c r="C49" s="23">
        <v>29205255859</v>
      </c>
      <c r="D49" s="24" t="s">
        <v>259</v>
      </c>
      <c r="E49" s="25" t="s">
        <v>47</v>
      </c>
      <c r="F49" s="26" t="s">
        <v>340</v>
      </c>
      <c r="G49" s="26" t="s">
        <v>344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30</v>
      </c>
      <c r="B50" s="23">
        <v>11</v>
      </c>
      <c r="C50" s="23">
        <v>29205264477</v>
      </c>
      <c r="D50" s="24" t="s">
        <v>260</v>
      </c>
      <c r="E50" s="25" t="s">
        <v>47</v>
      </c>
      <c r="F50" s="26" t="s">
        <v>340</v>
      </c>
      <c r="G50" s="26" t="s">
        <v>344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31</v>
      </c>
      <c r="B51" s="23">
        <v>12</v>
      </c>
      <c r="C51" s="23">
        <v>29205264574</v>
      </c>
      <c r="D51" s="24" t="s">
        <v>261</v>
      </c>
      <c r="E51" s="25" t="s">
        <v>47</v>
      </c>
      <c r="F51" s="26" t="s">
        <v>340</v>
      </c>
      <c r="G51" s="26" t="s">
        <v>344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32</v>
      </c>
      <c r="B52" s="23">
        <v>13</v>
      </c>
      <c r="C52" s="23">
        <v>29215256151</v>
      </c>
      <c r="D52" s="24" t="s">
        <v>230</v>
      </c>
      <c r="E52" s="25" t="s">
        <v>103</v>
      </c>
      <c r="F52" s="26" t="s">
        <v>340</v>
      </c>
      <c r="G52" s="26" t="s">
        <v>344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33</v>
      </c>
      <c r="B53" s="23">
        <v>14</v>
      </c>
      <c r="C53" s="23">
        <v>29215138295</v>
      </c>
      <c r="D53" s="24" t="s">
        <v>262</v>
      </c>
      <c r="E53" s="25" t="s">
        <v>112</v>
      </c>
      <c r="F53" s="26" t="s">
        <v>340</v>
      </c>
      <c r="G53" s="26" t="s">
        <v>344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34</v>
      </c>
      <c r="B54" s="23">
        <v>15</v>
      </c>
      <c r="C54" s="23">
        <v>29215265603</v>
      </c>
      <c r="D54" s="24" t="s">
        <v>135</v>
      </c>
      <c r="E54" s="25" t="s">
        <v>58</v>
      </c>
      <c r="F54" s="26" t="s">
        <v>340</v>
      </c>
      <c r="G54" s="26" t="s">
        <v>344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35</v>
      </c>
      <c r="B55" s="23">
        <v>16</v>
      </c>
      <c r="C55" s="23">
        <v>29208163014</v>
      </c>
      <c r="D55" s="24" t="s">
        <v>263</v>
      </c>
      <c r="E55" s="25" t="s">
        <v>140</v>
      </c>
      <c r="F55" s="26" t="s">
        <v>340</v>
      </c>
      <c r="G55" s="26" t="s">
        <v>344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36</v>
      </c>
      <c r="B56" s="23">
        <v>17</v>
      </c>
      <c r="C56" s="23">
        <v>29205251246</v>
      </c>
      <c r="D56" s="24" t="s">
        <v>200</v>
      </c>
      <c r="E56" s="25" t="s">
        <v>129</v>
      </c>
      <c r="F56" s="26" t="s">
        <v>340</v>
      </c>
      <c r="G56" s="26" t="s">
        <v>344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37</v>
      </c>
      <c r="B57" s="23">
        <v>18</v>
      </c>
      <c r="C57" s="23">
        <v>29215254701</v>
      </c>
      <c r="D57" s="24" t="s">
        <v>167</v>
      </c>
      <c r="E57" s="25" t="s">
        <v>31</v>
      </c>
      <c r="F57" s="26" t="s">
        <v>340</v>
      </c>
      <c r="G57" s="26" t="s">
        <v>344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38</v>
      </c>
      <c r="B58" s="23">
        <v>19</v>
      </c>
      <c r="C58" s="23">
        <v>29205251296</v>
      </c>
      <c r="D58" s="24" t="s">
        <v>264</v>
      </c>
      <c r="E58" s="25" t="s">
        <v>82</v>
      </c>
      <c r="F58" s="26" t="s">
        <v>340</v>
      </c>
      <c r="G58" s="26" t="s">
        <v>344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 t="s">
        <v>357</v>
      </c>
      <c r="B59" s="23">
        <v>20</v>
      </c>
      <c r="C59" s="23" t="s">
        <v>196</v>
      </c>
      <c r="D59" s="24" t="s">
        <v>196</v>
      </c>
      <c r="E59" s="25" t="s">
        <v>196</v>
      </c>
      <c r="F59" s="26" t="s">
        <v>196</v>
      </c>
      <c r="G59" s="26" t="s">
        <v>196</v>
      </c>
      <c r="H59" s="26"/>
      <c r="I59" s="26"/>
      <c r="J59" s="26"/>
      <c r="K59" s="26"/>
      <c r="L59" s="28" t="s">
        <v>196</v>
      </c>
    </row>
    <row r="60" spans="1:12" s="15" customFormat="1" ht="18.75" customHeight="1">
      <c r="A60" s="14" t="s">
        <v>357</v>
      </c>
      <c r="B60" s="23">
        <v>21</v>
      </c>
      <c r="C60" s="23" t="s">
        <v>196</v>
      </c>
      <c r="D60" s="24" t="s">
        <v>196</v>
      </c>
      <c r="E60" s="25" t="s">
        <v>196</v>
      </c>
      <c r="F60" s="26" t="s">
        <v>196</v>
      </c>
      <c r="G60" s="26" t="s">
        <v>196</v>
      </c>
      <c r="H60" s="26"/>
      <c r="I60" s="26"/>
      <c r="J60" s="26"/>
      <c r="K60" s="26"/>
      <c r="L60" s="28" t="s">
        <v>196</v>
      </c>
    </row>
    <row r="61" spans="1:12" s="15" customFormat="1" ht="18.75" customHeight="1">
      <c r="A61" s="14" t="s">
        <v>357</v>
      </c>
      <c r="B61" s="23">
        <v>22</v>
      </c>
      <c r="C61" s="23" t="s">
        <v>196</v>
      </c>
      <c r="D61" s="24" t="s">
        <v>196</v>
      </c>
      <c r="E61" s="25" t="s">
        <v>196</v>
      </c>
      <c r="F61" s="26" t="s">
        <v>196</v>
      </c>
      <c r="G61" s="26" t="s">
        <v>196</v>
      </c>
      <c r="H61" s="26"/>
      <c r="I61" s="26"/>
      <c r="J61" s="26"/>
      <c r="K61" s="26"/>
      <c r="L61" s="28" t="s">
        <v>196</v>
      </c>
    </row>
    <row r="62" spans="1:12" s="15" customFormat="1" ht="18.75" customHeight="1">
      <c r="A62" s="14" t="s">
        <v>357</v>
      </c>
      <c r="B62" s="23">
        <v>23</v>
      </c>
      <c r="C62" s="23" t="s">
        <v>196</v>
      </c>
      <c r="D62" s="24" t="s">
        <v>196</v>
      </c>
      <c r="E62" s="25" t="s">
        <v>196</v>
      </c>
      <c r="F62" s="26" t="s">
        <v>196</v>
      </c>
      <c r="G62" s="26" t="s">
        <v>196</v>
      </c>
      <c r="H62" s="26"/>
      <c r="I62" s="26"/>
      <c r="J62" s="26"/>
      <c r="K62" s="26"/>
      <c r="L62" s="28" t="s">
        <v>196</v>
      </c>
    </row>
    <row r="63" spans="1:12" s="15" customFormat="1" ht="18.75" customHeight="1">
      <c r="A63" s="14" t="s">
        <v>357</v>
      </c>
      <c r="B63" s="23">
        <v>24</v>
      </c>
      <c r="C63" s="23" t="s">
        <v>196</v>
      </c>
      <c r="D63" s="24" t="s">
        <v>196</v>
      </c>
      <c r="E63" s="25" t="s">
        <v>196</v>
      </c>
      <c r="F63" s="26" t="s">
        <v>196</v>
      </c>
      <c r="G63" s="26" t="s">
        <v>196</v>
      </c>
      <c r="H63" s="26"/>
      <c r="I63" s="26"/>
      <c r="J63" s="26"/>
      <c r="K63" s="26"/>
      <c r="L63" s="28" t="s">
        <v>196</v>
      </c>
    </row>
    <row r="64" spans="1:12" s="15" customFormat="1" ht="18.75" customHeight="1">
      <c r="A64" s="14" t="s">
        <v>357</v>
      </c>
      <c r="B64" s="23">
        <v>25</v>
      </c>
      <c r="C64" s="23" t="s">
        <v>196</v>
      </c>
      <c r="D64" s="24" t="s">
        <v>196</v>
      </c>
      <c r="E64" s="25" t="s">
        <v>196</v>
      </c>
      <c r="F64" s="26" t="s">
        <v>196</v>
      </c>
      <c r="G64" s="26" t="s">
        <v>196</v>
      </c>
      <c r="H64" s="26"/>
      <c r="I64" s="26"/>
      <c r="J64" s="26"/>
      <c r="K64" s="26"/>
      <c r="L64" s="28" t="s">
        <v>196</v>
      </c>
    </row>
    <row r="65" spans="1:12" s="15" customFormat="1" ht="18.75" customHeight="1">
      <c r="A65" s="14" t="s">
        <v>357</v>
      </c>
      <c r="B65" s="23">
        <v>26</v>
      </c>
      <c r="C65" s="23" t="s">
        <v>196</v>
      </c>
      <c r="D65" s="24" t="s">
        <v>196</v>
      </c>
      <c r="E65" s="25" t="s">
        <v>196</v>
      </c>
      <c r="F65" s="26" t="s">
        <v>196</v>
      </c>
      <c r="G65" s="26" t="s">
        <v>196</v>
      </c>
      <c r="H65" s="26"/>
      <c r="I65" s="26"/>
      <c r="J65" s="26"/>
      <c r="K65" s="26"/>
      <c r="L65" s="28" t="s">
        <v>196</v>
      </c>
    </row>
    <row r="66" spans="1:12" s="15" customFormat="1" ht="18.75" customHeight="1">
      <c r="A66" s="14" t="s">
        <v>357</v>
      </c>
      <c r="B66" s="23">
        <v>27</v>
      </c>
      <c r="C66" s="23" t="s">
        <v>196</v>
      </c>
      <c r="D66" s="24" t="s">
        <v>196</v>
      </c>
      <c r="E66" s="25" t="s">
        <v>196</v>
      </c>
      <c r="F66" s="26" t="s">
        <v>196</v>
      </c>
      <c r="G66" s="26" t="s">
        <v>196</v>
      </c>
      <c r="H66" s="26"/>
      <c r="I66" s="26"/>
      <c r="J66" s="26"/>
      <c r="K66" s="26"/>
      <c r="L66" s="28" t="s">
        <v>196</v>
      </c>
    </row>
    <row r="67" spans="1:12" s="15" customFormat="1" ht="18.75" customHeight="1">
      <c r="A67" s="14" t="s">
        <v>357</v>
      </c>
      <c r="B67" s="23">
        <v>28</v>
      </c>
      <c r="C67" s="23" t="s">
        <v>196</v>
      </c>
      <c r="D67" s="24" t="s">
        <v>196</v>
      </c>
      <c r="E67" s="25" t="s">
        <v>196</v>
      </c>
      <c r="F67" s="26" t="s">
        <v>196</v>
      </c>
      <c r="G67" s="26" t="s">
        <v>196</v>
      </c>
      <c r="H67" s="26"/>
      <c r="I67" s="26"/>
      <c r="J67" s="26"/>
      <c r="K67" s="26"/>
      <c r="L67" s="28" t="s">
        <v>196</v>
      </c>
    </row>
    <row r="68" spans="1:12" s="35" customFormat="1" ht="18.75" customHeight="1">
      <c r="B68" s="36" t="s">
        <v>355</v>
      </c>
      <c r="D68" s="37"/>
      <c r="E68" s="36"/>
      <c r="F68" s="36"/>
      <c r="G68" s="38" t="s">
        <v>22</v>
      </c>
      <c r="H68" s="36" t="s">
        <v>358</v>
      </c>
      <c r="I68" s="36"/>
    </row>
    <row r="69" spans="1:12" s="13" customFormat="1" ht="15" customHeight="1">
      <c r="A69" s="40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0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39</v>
      </c>
      <c r="B71" s="23">
        <v>1</v>
      </c>
      <c r="C71" s="23">
        <v>29205158070</v>
      </c>
      <c r="D71" s="24" t="s">
        <v>186</v>
      </c>
      <c r="E71" s="25" t="s">
        <v>59</v>
      </c>
      <c r="F71" s="26" t="s">
        <v>340</v>
      </c>
      <c r="G71" s="26" t="s">
        <v>344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40</v>
      </c>
      <c r="B72" s="23">
        <v>2</v>
      </c>
      <c r="C72" s="23">
        <v>29215255857</v>
      </c>
      <c r="D72" s="24" t="s">
        <v>144</v>
      </c>
      <c r="E72" s="25" t="s">
        <v>59</v>
      </c>
      <c r="F72" s="26" t="s">
        <v>340</v>
      </c>
      <c r="G72" s="26" t="s">
        <v>344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41</v>
      </c>
      <c r="B73" s="23">
        <v>3</v>
      </c>
      <c r="C73" s="23">
        <v>29205261995</v>
      </c>
      <c r="D73" s="24" t="s">
        <v>157</v>
      </c>
      <c r="E73" s="25" t="s">
        <v>102</v>
      </c>
      <c r="F73" s="26" t="s">
        <v>340</v>
      </c>
      <c r="G73" s="26" t="s">
        <v>344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42</v>
      </c>
      <c r="B74" s="23">
        <v>4</v>
      </c>
      <c r="C74" s="23">
        <v>29205265119</v>
      </c>
      <c r="D74" s="24" t="s">
        <v>165</v>
      </c>
      <c r="E74" s="25" t="s">
        <v>102</v>
      </c>
      <c r="F74" s="26" t="s">
        <v>340</v>
      </c>
      <c r="G74" s="26" t="s">
        <v>344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43</v>
      </c>
      <c r="B75" s="23">
        <v>5</v>
      </c>
      <c r="C75" s="23">
        <v>29215265397</v>
      </c>
      <c r="D75" s="24" t="s">
        <v>265</v>
      </c>
      <c r="E75" s="25" t="s">
        <v>81</v>
      </c>
      <c r="F75" s="26" t="s">
        <v>340</v>
      </c>
      <c r="G75" s="26" t="s">
        <v>344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44</v>
      </c>
      <c r="B76" s="23">
        <v>6</v>
      </c>
      <c r="C76" s="23">
        <v>29215245003</v>
      </c>
      <c r="D76" s="24" t="s">
        <v>266</v>
      </c>
      <c r="E76" s="25" t="s">
        <v>175</v>
      </c>
      <c r="F76" s="26" t="s">
        <v>340</v>
      </c>
      <c r="G76" s="26" t="s">
        <v>344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45</v>
      </c>
      <c r="B77" s="23">
        <v>7</v>
      </c>
      <c r="C77" s="23">
        <v>29205259291</v>
      </c>
      <c r="D77" s="24" t="s">
        <v>267</v>
      </c>
      <c r="E77" s="25" t="s">
        <v>268</v>
      </c>
      <c r="F77" s="26" t="s">
        <v>340</v>
      </c>
      <c r="G77" s="26" t="s">
        <v>344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46</v>
      </c>
      <c r="B78" s="23">
        <v>8</v>
      </c>
      <c r="C78" s="23">
        <v>29215259503</v>
      </c>
      <c r="D78" s="24" t="s">
        <v>227</v>
      </c>
      <c r="E78" s="25" t="s">
        <v>142</v>
      </c>
      <c r="F78" s="26" t="s">
        <v>340</v>
      </c>
      <c r="G78" s="26" t="s">
        <v>344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47</v>
      </c>
      <c r="B79" s="23">
        <v>9</v>
      </c>
      <c r="C79" s="23">
        <v>29215255095</v>
      </c>
      <c r="D79" s="24" t="s">
        <v>269</v>
      </c>
      <c r="E79" s="25" t="s">
        <v>42</v>
      </c>
      <c r="F79" s="26" t="s">
        <v>340</v>
      </c>
      <c r="G79" s="26" t="s">
        <v>344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48</v>
      </c>
      <c r="B80" s="23">
        <v>10</v>
      </c>
      <c r="C80" s="23">
        <v>29205224544</v>
      </c>
      <c r="D80" s="24" t="s">
        <v>270</v>
      </c>
      <c r="E80" s="25" t="s">
        <v>35</v>
      </c>
      <c r="F80" s="26" t="s">
        <v>340</v>
      </c>
      <c r="G80" s="26" t="s">
        <v>344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49</v>
      </c>
      <c r="B81" s="23">
        <v>11</v>
      </c>
      <c r="C81" s="23">
        <v>29215236658</v>
      </c>
      <c r="D81" s="24" t="s">
        <v>223</v>
      </c>
      <c r="E81" s="25" t="s">
        <v>72</v>
      </c>
      <c r="F81" s="26" t="s">
        <v>340</v>
      </c>
      <c r="G81" s="26" t="s">
        <v>344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50</v>
      </c>
      <c r="B82" s="23">
        <v>12</v>
      </c>
      <c r="C82" s="23">
        <v>29205251082</v>
      </c>
      <c r="D82" s="24" t="s">
        <v>271</v>
      </c>
      <c r="E82" s="25" t="s">
        <v>97</v>
      </c>
      <c r="F82" s="26" t="s">
        <v>340</v>
      </c>
      <c r="G82" s="26" t="s">
        <v>344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51</v>
      </c>
      <c r="B83" s="23">
        <v>13</v>
      </c>
      <c r="C83" s="23">
        <v>29205256150</v>
      </c>
      <c r="D83" s="24" t="s">
        <v>151</v>
      </c>
      <c r="E83" s="25" t="s">
        <v>97</v>
      </c>
      <c r="F83" s="26" t="s">
        <v>340</v>
      </c>
      <c r="G83" s="26" t="s">
        <v>344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52</v>
      </c>
      <c r="B84" s="23">
        <v>14</v>
      </c>
      <c r="C84" s="23">
        <v>29205257119</v>
      </c>
      <c r="D84" s="24" t="s">
        <v>272</v>
      </c>
      <c r="E84" s="25" t="s">
        <v>97</v>
      </c>
      <c r="F84" s="26" t="s">
        <v>340</v>
      </c>
      <c r="G84" s="26" t="s">
        <v>344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53</v>
      </c>
      <c r="B85" s="23">
        <v>15</v>
      </c>
      <c r="C85" s="23">
        <v>29205261923</v>
      </c>
      <c r="D85" s="24" t="s">
        <v>199</v>
      </c>
      <c r="E85" s="25" t="s">
        <v>110</v>
      </c>
      <c r="F85" s="26" t="s">
        <v>340</v>
      </c>
      <c r="G85" s="26" t="s">
        <v>344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54</v>
      </c>
      <c r="B86" s="23">
        <v>16</v>
      </c>
      <c r="C86" s="23">
        <v>29215253621</v>
      </c>
      <c r="D86" s="24" t="s">
        <v>273</v>
      </c>
      <c r="E86" s="25" t="s">
        <v>49</v>
      </c>
      <c r="F86" s="26" t="s">
        <v>340</v>
      </c>
      <c r="G86" s="26" t="s">
        <v>344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55</v>
      </c>
      <c r="B87" s="23">
        <v>17</v>
      </c>
      <c r="C87" s="23">
        <v>29215221469</v>
      </c>
      <c r="D87" s="24" t="s">
        <v>119</v>
      </c>
      <c r="E87" s="25" t="s">
        <v>123</v>
      </c>
      <c r="F87" s="26" t="s">
        <v>340</v>
      </c>
      <c r="G87" s="26" t="s">
        <v>344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56</v>
      </c>
      <c r="B88" s="23">
        <v>18</v>
      </c>
      <c r="C88" s="23">
        <v>29215252326</v>
      </c>
      <c r="D88" s="24" t="s">
        <v>172</v>
      </c>
      <c r="E88" s="25" t="s">
        <v>123</v>
      </c>
      <c r="F88" s="26" t="s">
        <v>340</v>
      </c>
      <c r="G88" s="26" t="s">
        <v>344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57</v>
      </c>
      <c r="B89" s="23">
        <v>19</v>
      </c>
      <c r="C89" s="23">
        <v>29205123807</v>
      </c>
      <c r="D89" s="24" t="s">
        <v>224</v>
      </c>
      <c r="E89" s="25" t="s">
        <v>46</v>
      </c>
      <c r="F89" s="26" t="s">
        <v>340</v>
      </c>
      <c r="G89" s="26" t="s">
        <v>344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 t="s">
        <v>357</v>
      </c>
      <c r="B90" s="23">
        <v>20</v>
      </c>
      <c r="C90" s="23" t="s">
        <v>196</v>
      </c>
      <c r="D90" s="24" t="s">
        <v>196</v>
      </c>
      <c r="E90" s="25" t="s">
        <v>196</v>
      </c>
      <c r="F90" s="26" t="s">
        <v>196</v>
      </c>
      <c r="G90" s="26" t="s">
        <v>196</v>
      </c>
      <c r="H90" s="26"/>
      <c r="I90" s="26"/>
      <c r="J90" s="26"/>
      <c r="K90" s="26"/>
      <c r="L90" s="28" t="s">
        <v>196</v>
      </c>
    </row>
    <row r="91" spans="1:12" s="15" customFormat="1" ht="18.75" customHeight="1">
      <c r="A91" s="14" t="s">
        <v>357</v>
      </c>
      <c r="B91" s="23">
        <v>21</v>
      </c>
      <c r="C91" s="23" t="s">
        <v>196</v>
      </c>
      <c r="D91" s="24" t="s">
        <v>196</v>
      </c>
      <c r="E91" s="25" t="s">
        <v>196</v>
      </c>
      <c r="F91" s="26" t="s">
        <v>196</v>
      </c>
      <c r="G91" s="26" t="s">
        <v>196</v>
      </c>
      <c r="H91" s="26"/>
      <c r="I91" s="26"/>
      <c r="J91" s="26"/>
      <c r="K91" s="26"/>
      <c r="L91" s="28" t="s">
        <v>196</v>
      </c>
    </row>
    <row r="92" spans="1:12" s="15" customFormat="1" ht="18.75" customHeight="1">
      <c r="A92" s="14" t="s">
        <v>357</v>
      </c>
      <c r="B92" s="23">
        <v>22</v>
      </c>
      <c r="C92" s="23" t="s">
        <v>196</v>
      </c>
      <c r="D92" s="24" t="s">
        <v>196</v>
      </c>
      <c r="E92" s="25" t="s">
        <v>196</v>
      </c>
      <c r="F92" s="26" t="s">
        <v>196</v>
      </c>
      <c r="G92" s="26" t="s">
        <v>196</v>
      </c>
      <c r="H92" s="26"/>
      <c r="I92" s="26"/>
      <c r="J92" s="26"/>
      <c r="K92" s="26"/>
      <c r="L92" s="28" t="s">
        <v>196</v>
      </c>
    </row>
    <row r="93" spans="1:12" s="15" customFormat="1" ht="18.75" customHeight="1">
      <c r="A93" s="14" t="s">
        <v>357</v>
      </c>
      <c r="B93" s="23">
        <v>23</v>
      </c>
      <c r="C93" s="23" t="s">
        <v>196</v>
      </c>
      <c r="D93" s="24" t="s">
        <v>196</v>
      </c>
      <c r="E93" s="25" t="s">
        <v>196</v>
      </c>
      <c r="F93" s="26" t="s">
        <v>196</v>
      </c>
      <c r="G93" s="26" t="s">
        <v>196</v>
      </c>
      <c r="H93" s="26"/>
      <c r="I93" s="26"/>
      <c r="J93" s="26"/>
      <c r="K93" s="26"/>
      <c r="L93" s="28" t="s">
        <v>196</v>
      </c>
    </row>
    <row r="94" spans="1:12" s="15" customFormat="1" ht="18.75" customHeight="1">
      <c r="A94" s="14" t="s">
        <v>357</v>
      </c>
      <c r="B94" s="23">
        <v>24</v>
      </c>
      <c r="C94" s="23" t="s">
        <v>196</v>
      </c>
      <c r="D94" s="24" t="s">
        <v>196</v>
      </c>
      <c r="E94" s="25" t="s">
        <v>196</v>
      </c>
      <c r="F94" s="26" t="s">
        <v>196</v>
      </c>
      <c r="G94" s="26" t="s">
        <v>196</v>
      </c>
      <c r="H94" s="26"/>
      <c r="I94" s="26"/>
      <c r="J94" s="26"/>
      <c r="K94" s="26"/>
      <c r="L94" s="28" t="s">
        <v>196</v>
      </c>
    </row>
    <row r="95" spans="1:12" s="15" customFormat="1" ht="18.75" customHeight="1">
      <c r="A95" s="14" t="s">
        <v>357</v>
      </c>
      <c r="B95" s="23">
        <v>25</v>
      </c>
      <c r="C95" s="23" t="s">
        <v>196</v>
      </c>
      <c r="D95" s="24" t="s">
        <v>196</v>
      </c>
      <c r="E95" s="25" t="s">
        <v>196</v>
      </c>
      <c r="F95" s="26" t="s">
        <v>196</v>
      </c>
      <c r="G95" s="26" t="s">
        <v>196</v>
      </c>
      <c r="H95" s="26"/>
      <c r="I95" s="26"/>
      <c r="J95" s="26"/>
      <c r="K95" s="26"/>
      <c r="L95" s="28" t="s">
        <v>196</v>
      </c>
    </row>
    <row r="96" spans="1:12" s="15" customFormat="1" ht="18.75" customHeight="1">
      <c r="A96" s="14" t="s">
        <v>357</v>
      </c>
      <c r="B96" s="23">
        <v>26</v>
      </c>
      <c r="C96" s="23" t="s">
        <v>196</v>
      </c>
      <c r="D96" s="24" t="s">
        <v>196</v>
      </c>
      <c r="E96" s="25" t="s">
        <v>196</v>
      </c>
      <c r="F96" s="26" t="s">
        <v>196</v>
      </c>
      <c r="G96" s="26" t="s">
        <v>196</v>
      </c>
      <c r="H96" s="26"/>
      <c r="I96" s="26"/>
      <c r="J96" s="26"/>
      <c r="K96" s="26"/>
      <c r="L96" s="28" t="s">
        <v>196</v>
      </c>
    </row>
    <row r="97" spans="1:12" s="15" customFormat="1" ht="18.75" customHeight="1">
      <c r="A97" s="14" t="s">
        <v>357</v>
      </c>
      <c r="B97" s="23">
        <v>27</v>
      </c>
      <c r="C97" s="23" t="s">
        <v>196</v>
      </c>
      <c r="D97" s="24" t="s">
        <v>196</v>
      </c>
      <c r="E97" s="25" t="s">
        <v>196</v>
      </c>
      <c r="F97" s="26" t="s">
        <v>196</v>
      </c>
      <c r="G97" s="26" t="s">
        <v>196</v>
      </c>
      <c r="H97" s="26"/>
      <c r="I97" s="26"/>
      <c r="J97" s="26"/>
      <c r="K97" s="26"/>
      <c r="L97" s="28" t="s">
        <v>196</v>
      </c>
    </row>
    <row r="98" spans="1:12" s="15" customFormat="1" ht="18.75" customHeight="1">
      <c r="A98" s="14" t="s">
        <v>357</v>
      </c>
      <c r="B98" s="23">
        <v>28</v>
      </c>
      <c r="C98" s="23" t="s">
        <v>196</v>
      </c>
      <c r="D98" s="24" t="s">
        <v>196</v>
      </c>
      <c r="E98" s="25" t="s">
        <v>196</v>
      </c>
      <c r="F98" s="26" t="s">
        <v>196</v>
      </c>
      <c r="G98" s="26" t="s">
        <v>196</v>
      </c>
      <c r="H98" s="26"/>
      <c r="I98" s="26"/>
      <c r="J98" s="26"/>
      <c r="K98" s="26"/>
      <c r="L98" s="28" t="s">
        <v>196</v>
      </c>
    </row>
    <row r="99" spans="1:12" s="35" customFormat="1" ht="18.75" customHeight="1">
      <c r="B99" s="36" t="s">
        <v>355</v>
      </c>
      <c r="D99" s="37"/>
      <c r="E99" s="36"/>
      <c r="F99" s="36"/>
      <c r="G99" s="38" t="s">
        <v>24</v>
      </c>
      <c r="H99" s="36" t="s">
        <v>358</v>
      </c>
      <c r="I99" s="36"/>
    </row>
    <row r="100" spans="1:12" s="13" customFormat="1" ht="15" customHeight="1">
      <c r="A100" s="40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0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58</v>
      </c>
      <c r="B102" s="23">
        <v>1</v>
      </c>
      <c r="C102" s="23">
        <v>29205255093</v>
      </c>
      <c r="D102" s="24" t="s">
        <v>274</v>
      </c>
      <c r="E102" s="25" t="s">
        <v>46</v>
      </c>
      <c r="F102" s="26" t="s">
        <v>340</v>
      </c>
      <c r="G102" s="26" t="s">
        <v>344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59</v>
      </c>
      <c r="B103" s="23">
        <v>2</v>
      </c>
      <c r="C103" s="23">
        <v>29205265696</v>
      </c>
      <c r="D103" s="24" t="s">
        <v>189</v>
      </c>
      <c r="E103" s="25" t="s">
        <v>46</v>
      </c>
      <c r="F103" s="26" t="s">
        <v>340</v>
      </c>
      <c r="G103" s="26" t="s">
        <v>344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60</v>
      </c>
      <c r="B104" s="23">
        <v>3</v>
      </c>
      <c r="C104" s="23">
        <v>29205243205</v>
      </c>
      <c r="D104" s="24" t="s">
        <v>211</v>
      </c>
      <c r="E104" s="25" t="s">
        <v>39</v>
      </c>
      <c r="F104" s="26" t="s">
        <v>340</v>
      </c>
      <c r="G104" s="26" t="s">
        <v>344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61</v>
      </c>
      <c r="B105" s="23">
        <v>4</v>
      </c>
      <c r="C105" s="23">
        <v>29205250570</v>
      </c>
      <c r="D105" s="24" t="s">
        <v>225</v>
      </c>
      <c r="E105" s="25" t="s">
        <v>88</v>
      </c>
      <c r="F105" s="26" t="s">
        <v>340</v>
      </c>
      <c r="G105" s="26" t="s">
        <v>344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62</v>
      </c>
      <c r="B106" s="23">
        <v>5</v>
      </c>
      <c r="C106" s="23">
        <v>29215254757</v>
      </c>
      <c r="D106" s="24" t="s">
        <v>220</v>
      </c>
      <c r="E106" s="25" t="s">
        <v>32</v>
      </c>
      <c r="F106" s="26" t="s">
        <v>340</v>
      </c>
      <c r="G106" s="26" t="s">
        <v>344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63</v>
      </c>
      <c r="B107" s="23">
        <v>6</v>
      </c>
      <c r="C107" s="23">
        <v>29205125961</v>
      </c>
      <c r="D107" s="24" t="s">
        <v>186</v>
      </c>
      <c r="E107" s="25" t="s">
        <v>105</v>
      </c>
      <c r="F107" s="26" t="s">
        <v>340</v>
      </c>
      <c r="G107" s="26" t="s">
        <v>344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64</v>
      </c>
      <c r="B108" s="23">
        <v>7</v>
      </c>
      <c r="C108" s="23">
        <v>29205240468</v>
      </c>
      <c r="D108" s="24" t="s">
        <v>275</v>
      </c>
      <c r="E108" s="25" t="s">
        <v>105</v>
      </c>
      <c r="F108" s="26" t="s">
        <v>340</v>
      </c>
      <c r="G108" s="26" t="s">
        <v>344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65</v>
      </c>
      <c r="B109" s="23">
        <v>8</v>
      </c>
      <c r="C109" s="23">
        <v>29215249959</v>
      </c>
      <c r="D109" s="24" t="s">
        <v>276</v>
      </c>
      <c r="E109" s="25" t="s">
        <v>124</v>
      </c>
      <c r="F109" s="26" t="s">
        <v>340</v>
      </c>
      <c r="G109" s="26" t="s">
        <v>344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66</v>
      </c>
      <c r="B110" s="23">
        <v>9</v>
      </c>
      <c r="C110" s="23">
        <v>29205264895</v>
      </c>
      <c r="D110" s="24" t="s">
        <v>217</v>
      </c>
      <c r="E110" s="25" t="s">
        <v>141</v>
      </c>
      <c r="F110" s="26" t="s">
        <v>340</v>
      </c>
      <c r="G110" s="26" t="s">
        <v>344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67</v>
      </c>
      <c r="B111" s="23">
        <v>10</v>
      </c>
      <c r="C111" s="23">
        <v>29215249105</v>
      </c>
      <c r="D111" s="24" t="s">
        <v>169</v>
      </c>
      <c r="E111" s="25" t="s">
        <v>70</v>
      </c>
      <c r="F111" s="26" t="s">
        <v>340</v>
      </c>
      <c r="G111" s="26" t="s">
        <v>344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68</v>
      </c>
      <c r="B112" s="23">
        <v>11</v>
      </c>
      <c r="C112" s="23">
        <v>29206646837</v>
      </c>
      <c r="D112" s="24" t="s">
        <v>277</v>
      </c>
      <c r="E112" s="25" t="s">
        <v>83</v>
      </c>
      <c r="F112" s="26" t="s">
        <v>340</v>
      </c>
      <c r="G112" s="26" t="s">
        <v>344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69</v>
      </c>
      <c r="B113" s="23">
        <v>12</v>
      </c>
      <c r="C113" s="23">
        <v>29215150216</v>
      </c>
      <c r="D113" s="24" t="s">
        <v>278</v>
      </c>
      <c r="E113" s="25" t="s">
        <v>57</v>
      </c>
      <c r="F113" s="26" t="s">
        <v>341</v>
      </c>
      <c r="G113" s="26" t="s">
        <v>345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70</v>
      </c>
      <c r="B114" s="23">
        <v>13</v>
      </c>
      <c r="C114" s="23">
        <v>29205155696</v>
      </c>
      <c r="D114" s="24" t="s">
        <v>279</v>
      </c>
      <c r="E114" s="25" t="s">
        <v>73</v>
      </c>
      <c r="F114" s="26" t="s">
        <v>341</v>
      </c>
      <c r="G114" s="26" t="s">
        <v>345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71</v>
      </c>
      <c r="B115" s="23">
        <v>14</v>
      </c>
      <c r="C115" s="23">
        <v>29205159902</v>
      </c>
      <c r="D115" s="24" t="s">
        <v>280</v>
      </c>
      <c r="E115" s="25" t="s">
        <v>73</v>
      </c>
      <c r="F115" s="26" t="s">
        <v>341</v>
      </c>
      <c r="G115" s="26" t="s">
        <v>345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72</v>
      </c>
      <c r="B116" s="23">
        <v>15</v>
      </c>
      <c r="C116" s="23">
        <v>29205161355</v>
      </c>
      <c r="D116" s="24" t="s">
        <v>198</v>
      </c>
      <c r="E116" s="25" t="s">
        <v>73</v>
      </c>
      <c r="F116" s="26" t="s">
        <v>341</v>
      </c>
      <c r="G116" s="26" t="s">
        <v>345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73</v>
      </c>
      <c r="B117" s="23">
        <v>16</v>
      </c>
      <c r="C117" s="23">
        <v>29205232216</v>
      </c>
      <c r="D117" s="24" t="s">
        <v>281</v>
      </c>
      <c r="E117" s="25" t="s">
        <v>73</v>
      </c>
      <c r="F117" s="26" t="s">
        <v>341</v>
      </c>
      <c r="G117" s="26" t="s">
        <v>345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74</v>
      </c>
      <c r="B118" s="23">
        <v>17</v>
      </c>
      <c r="C118" s="23">
        <v>29215127850</v>
      </c>
      <c r="D118" s="24" t="s">
        <v>176</v>
      </c>
      <c r="E118" s="25" t="s">
        <v>33</v>
      </c>
      <c r="F118" s="26" t="s">
        <v>341</v>
      </c>
      <c r="G118" s="26" t="s">
        <v>345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75</v>
      </c>
      <c r="B119" s="23">
        <v>18</v>
      </c>
      <c r="C119" s="23">
        <v>29215154801</v>
      </c>
      <c r="D119" s="24" t="s">
        <v>161</v>
      </c>
      <c r="E119" s="25" t="s">
        <v>33</v>
      </c>
      <c r="F119" s="26" t="s">
        <v>341</v>
      </c>
      <c r="G119" s="26" t="s">
        <v>345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76</v>
      </c>
      <c r="B120" s="23">
        <v>19</v>
      </c>
      <c r="C120" s="23">
        <v>29204360739</v>
      </c>
      <c r="D120" s="24" t="s">
        <v>282</v>
      </c>
      <c r="E120" s="25" t="s">
        <v>80</v>
      </c>
      <c r="F120" s="26" t="s">
        <v>341</v>
      </c>
      <c r="G120" s="26" t="s">
        <v>345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 t="s">
        <v>357</v>
      </c>
      <c r="B121" s="23">
        <v>20</v>
      </c>
      <c r="C121" s="23" t="s">
        <v>196</v>
      </c>
      <c r="D121" s="24" t="s">
        <v>196</v>
      </c>
      <c r="E121" s="25" t="s">
        <v>196</v>
      </c>
      <c r="F121" s="26" t="s">
        <v>196</v>
      </c>
      <c r="G121" s="26" t="s">
        <v>196</v>
      </c>
      <c r="H121" s="26"/>
      <c r="I121" s="26"/>
      <c r="J121" s="26"/>
      <c r="K121" s="26"/>
      <c r="L121" s="28" t="s">
        <v>196</v>
      </c>
    </row>
    <row r="122" spans="1:12" s="15" customFormat="1" ht="18.75" customHeight="1">
      <c r="A122" s="14" t="s">
        <v>357</v>
      </c>
      <c r="B122" s="23">
        <v>21</v>
      </c>
      <c r="C122" s="23" t="s">
        <v>196</v>
      </c>
      <c r="D122" s="24" t="s">
        <v>196</v>
      </c>
      <c r="E122" s="25" t="s">
        <v>196</v>
      </c>
      <c r="F122" s="26" t="s">
        <v>196</v>
      </c>
      <c r="G122" s="26" t="s">
        <v>196</v>
      </c>
      <c r="H122" s="26"/>
      <c r="I122" s="26"/>
      <c r="J122" s="26"/>
      <c r="K122" s="26"/>
      <c r="L122" s="28" t="s">
        <v>196</v>
      </c>
    </row>
    <row r="123" spans="1:12" s="15" customFormat="1" ht="18.75" customHeight="1">
      <c r="A123" s="14" t="s">
        <v>357</v>
      </c>
      <c r="B123" s="23">
        <v>22</v>
      </c>
      <c r="C123" s="23" t="s">
        <v>196</v>
      </c>
      <c r="D123" s="24" t="s">
        <v>196</v>
      </c>
      <c r="E123" s="25" t="s">
        <v>196</v>
      </c>
      <c r="F123" s="26" t="s">
        <v>196</v>
      </c>
      <c r="G123" s="26" t="s">
        <v>196</v>
      </c>
      <c r="H123" s="26"/>
      <c r="I123" s="26"/>
      <c r="J123" s="26"/>
      <c r="K123" s="26"/>
      <c r="L123" s="28" t="s">
        <v>196</v>
      </c>
    </row>
    <row r="124" spans="1:12" s="15" customFormat="1" ht="18.75" customHeight="1">
      <c r="A124" s="14" t="s">
        <v>357</v>
      </c>
      <c r="B124" s="23">
        <v>23</v>
      </c>
      <c r="C124" s="23" t="s">
        <v>196</v>
      </c>
      <c r="D124" s="24" t="s">
        <v>196</v>
      </c>
      <c r="E124" s="25" t="s">
        <v>196</v>
      </c>
      <c r="F124" s="26" t="s">
        <v>196</v>
      </c>
      <c r="G124" s="26" t="s">
        <v>196</v>
      </c>
      <c r="H124" s="26"/>
      <c r="I124" s="26"/>
      <c r="J124" s="26"/>
      <c r="K124" s="26"/>
      <c r="L124" s="28" t="s">
        <v>196</v>
      </c>
    </row>
    <row r="125" spans="1:12" s="15" customFormat="1" ht="18.75" customHeight="1">
      <c r="A125" s="14" t="s">
        <v>357</v>
      </c>
      <c r="B125" s="23">
        <v>24</v>
      </c>
      <c r="C125" s="23" t="s">
        <v>196</v>
      </c>
      <c r="D125" s="24" t="s">
        <v>196</v>
      </c>
      <c r="E125" s="25" t="s">
        <v>196</v>
      </c>
      <c r="F125" s="26" t="s">
        <v>196</v>
      </c>
      <c r="G125" s="26" t="s">
        <v>196</v>
      </c>
      <c r="H125" s="26"/>
      <c r="I125" s="26"/>
      <c r="J125" s="26"/>
      <c r="K125" s="26"/>
      <c r="L125" s="28" t="s">
        <v>196</v>
      </c>
    </row>
    <row r="126" spans="1:12" s="15" customFormat="1" ht="18.75" customHeight="1">
      <c r="A126" s="14" t="s">
        <v>357</v>
      </c>
      <c r="B126" s="23">
        <v>25</v>
      </c>
      <c r="C126" s="23" t="s">
        <v>196</v>
      </c>
      <c r="D126" s="24" t="s">
        <v>196</v>
      </c>
      <c r="E126" s="25" t="s">
        <v>196</v>
      </c>
      <c r="F126" s="26" t="s">
        <v>196</v>
      </c>
      <c r="G126" s="26" t="s">
        <v>196</v>
      </c>
      <c r="H126" s="26"/>
      <c r="I126" s="26"/>
      <c r="J126" s="26"/>
      <c r="K126" s="26"/>
      <c r="L126" s="28" t="s">
        <v>196</v>
      </c>
    </row>
    <row r="127" spans="1:12" s="15" customFormat="1" ht="18.75" customHeight="1">
      <c r="A127" s="14" t="s">
        <v>357</v>
      </c>
      <c r="B127" s="23">
        <v>26</v>
      </c>
      <c r="C127" s="23" t="s">
        <v>196</v>
      </c>
      <c r="D127" s="24" t="s">
        <v>196</v>
      </c>
      <c r="E127" s="25" t="s">
        <v>196</v>
      </c>
      <c r="F127" s="26" t="s">
        <v>196</v>
      </c>
      <c r="G127" s="26" t="s">
        <v>196</v>
      </c>
      <c r="H127" s="26"/>
      <c r="I127" s="26"/>
      <c r="J127" s="26"/>
      <c r="K127" s="26"/>
      <c r="L127" s="28" t="s">
        <v>196</v>
      </c>
    </row>
    <row r="128" spans="1:12" s="15" customFormat="1" ht="18.75" customHeight="1">
      <c r="A128" s="14" t="s">
        <v>357</v>
      </c>
      <c r="B128" s="23">
        <v>27</v>
      </c>
      <c r="C128" s="23" t="s">
        <v>196</v>
      </c>
      <c r="D128" s="24" t="s">
        <v>196</v>
      </c>
      <c r="E128" s="25" t="s">
        <v>196</v>
      </c>
      <c r="F128" s="26" t="s">
        <v>196</v>
      </c>
      <c r="G128" s="26" t="s">
        <v>196</v>
      </c>
      <c r="H128" s="26"/>
      <c r="I128" s="26"/>
      <c r="J128" s="26"/>
      <c r="K128" s="26"/>
      <c r="L128" s="28" t="s">
        <v>196</v>
      </c>
    </row>
    <row r="129" spans="1:12" s="15" customFormat="1" ht="18.75" customHeight="1">
      <c r="A129" s="14" t="s">
        <v>357</v>
      </c>
      <c r="B129" s="23">
        <v>28</v>
      </c>
      <c r="C129" s="23" t="s">
        <v>196</v>
      </c>
      <c r="D129" s="24" t="s">
        <v>196</v>
      </c>
      <c r="E129" s="25" t="s">
        <v>196</v>
      </c>
      <c r="F129" s="26" t="s">
        <v>196</v>
      </c>
      <c r="G129" s="26" t="s">
        <v>196</v>
      </c>
      <c r="H129" s="26"/>
      <c r="I129" s="26"/>
      <c r="J129" s="26"/>
      <c r="K129" s="26"/>
      <c r="L129" s="28" t="s">
        <v>196</v>
      </c>
    </row>
    <row r="130" spans="1:12" s="35" customFormat="1" ht="18.75" customHeight="1">
      <c r="B130" s="36" t="s">
        <v>355</v>
      </c>
      <c r="D130" s="37"/>
      <c r="E130" s="36"/>
      <c r="F130" s="36"/>
      <c r="G130" s="38">
        <v>902</v>
      </c>
      <c r="H130" s="36" t="s">
        <v>358</v>
      </c>
      <c r="I130" s="36"/>
    </row>
    <row r="131" spans="1:12" s="13" customFormat="1" ht="15" customHeight="1">
      <c r="A131" s="40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0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77</v>
      </c>
      <c r="B133" s="23">
        <v>1</v>
      </c>
      <c r="C133" s="23">
        <v>29205134824</v>
      </c>
      <c r="D133" s="24" t="s">
        <v>283</v>
      </c>
      <c r="E133" s="25" t="s">
        <v>80</v>
      </c>
      <c r="F133" s="26" t="s">
        <v>341</v>
      </c>
      <c r="G133" s="26" t="s">
        <v>345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78</v>
      </c>
      <c r="B134" s="23">
        <v>2</v>
      </c>
      <c r="C134" s="23">
        <v>29205139776</v>
      </c>
      <c r="D134" s="24" t="s">
        <v>284</v>
      </c>
      <c r="E134" s="25" t="s">
        <v>80</v>
      </c>
      <c r="F134" s="26" t="s">
        <v>341</v>
      </c>
      <c r="G134" s="26" t="s">
        <v>345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79</v>
      </c>
      <c r="B135" s="23">
        <v>3</v>
      </c>
      <c r="C135" s="23">
        <v>29215149533</v>
      </c>
      <c r="D135" s="24" t="s">
        <v>239</v>
      </c>
      <c r="E135" s="25" t="s">
        <v>77</v>
      </c>
      <c r="F135" s="26" t="s">
        <v>341</v>
      </c>
      <c r="G135" s="26" t="s">
        <v>345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80</v>
      </c>
      <c r="B136" s="23">
        <v>4</v>
      </c>
      <c r="C136" s="23">
        <v>29205144924</v>
      </c>
      <c r="D136" s="24" t="s">
        <v>219</v>
      </c>
      <c r="E136" s="25" t="s">
        <v>36</v>
      </c>
      <c r="F136" s="26" t="s">
        <v>341</v>
      </c>
      <c r="G136" s="26" t="s">
        <v>345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81</v>
      </c>
      <c r="B137" s="23">
        <v>5</v>
      </c>
      <c r="C137" s="23">
        <v>29205100052</v>
      </c>
      <c r="D137" s="24" t="s">
        <v>208</v>
      </c>
      <c r="E137" s="25" t="s">
        <v>117</v>
      </c>
      <c r="F137" s="26" t="s">
        <v>341</v>
      </c>
      <c r="G137" s="26" t="s">
        <v>345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82</v>
      </c>
      <c r="B138" s="23">
        <v>6</v>
      </c>
      <c r="C138" s="23">
        <v>29205133610</v>
      </c>
      <c r="D138" s="24" t="s">
        <v>162</v>
      </c>
      <c r="E138" s="25" t="s">
        <v>66</v>
      </c>
      <c r="F138" s="26" t="s">
        <v>341</v>
      </c>
      <c r="G138" s="26" t="s">
        <v>345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83</v>
      </c>
      <c r="B139" s="23">
        <v>7</v>
      </c>
      <c r="C139" s="23">
        <v>29205159834</v>
      </c>
      <c r="D139" s="24" t="s">
        <v>285</v>
      </c>
      <c r="E139" s="25" t="s">
        <v>66</v>
      </c>
      <c r="F139" s="26" t="s">
        <v>341</v>
      </c>
      <c r="G139" s="26" t="s">
        <v>345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84</v>
      </c>
      <c r="B140" s="23">
        <v>8</v>
      </c>
      <c r="C140" s="23">
        <v>29205262051</v>
      </c>
      <c r="D140" s="24" t="s">
        <v>286</v>
      </c>
      <c r="E140" s="25" t="s">
        <v>66</v>
      </c>
      <c r="F140" s="26" t="s">
        <v>341</v>
      </c>
      <c r="G140" s="26" t="s">
        <v>345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85</v>
      </c>
      <c r="B141" s="23">
        <v>9</v>
      </c>
      <c r="C141" s="23">
        <v>29205123416</v>
      </c>
      <c r="D141" s="24" t="s">
        <v>190</v>
      </c>
      <c r="E141" s="25" t="s">
        <v>115</v>
      </c>
      <c r="F141" s="26" t="s">
        <v>341</v>
      </c>
      <c r="G141" s="26" t="s">
        <v>345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86</v>
      </c>
      <c r="B142" s="23">
        <v>10</v>
      </c>
      <c r="C142" s="23">
        <v>29205155764</v>
      </c>
      <c r="D142" s="24" t="s">
        <v>287</v>
      </c>
      <c r="E142" s="25" t="s">
        <v>115</v>
      </c>
      <c r="F142" s="26" t="s">
        <v>341</v>
      </c>
      <c r="G142" s="26" t="s">
        <v>345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87</v>
      </c>
      <c r="B143" s="23">
        <v>11</v>
      </c>
      <c r="C143" s="23">
        <v>29205126201</v>
      </c>
      <c r="D143" s="24" t="s">
        <v>189</v>
      </c>
      <c r="E143" s="25" t="s">
        <v>75</v>
      </c>
      <c r="F143" s="26" t="s">
        <v>341</v>
      </c>
      <c r="G143" s="26" t="s">
        <v>345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88</v>
      </c>
      <c r="B144" s="23">
        <v>12</v>
      </c>
      <c r="C144" s="23">
        <v>29205155666</v>
      </c>
      <c r="D144" s="24" t="s">
        <v>213</v>
      </c>
      <c r="E144" s="25" t="s">
        <v>75</v>
      </c>
      <c r="F144" s="26" t="s">
        <v>341</v>
      </c>
      <c r="G144" s="26" t="s">
        <v>345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89</v>
      </c>
      <c r="B145" s="23">
        <v>13</v>
      </c>
      <c r="C145" s="23">
        <v>29215154563</v>
      </c>
      <c r="D145" s="24" t="s">
        <v>288</v>
      </c>
      <c r="E145" s="25" t="s">
        <v>75</v>
      </c>
      <c r="F145" s="26" t="s">
        <v>341</v>
      </c>
      <c r="G145" s="26" t="s">
        <v>345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90</v>
      </c>
      <c r="B146" s="23">
        <v>14</v>
      </c>
      <c r="C146" s="23">
        <v>29205148886</v>
      </c>
      <c r="D146" s="24" t="s">
        <v>132</v>
      </c>
      <c r="E146" s="25" t="s">
        <v>40</v>
      </c>
      <c r="F146" s="26" t="s">
        <v>341</v>
      </c>
      <c r="G146" s="26" t="s">
        <v>345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91</v>
      </c>
      <c r="B147" s="23">
        <v>15</v>
      </c>
      <c r="C147" s="23">
        <v>29205158068</v>
      </c>
      <c r="D147" s="24" t="s">
        <v>289</v>
      </c>
      <c r="E147" s="25" t="s">
        <v>40</v>
      </c>
      <c r="F147" s="26" t="s">
        <v>341</v>
      </c>
      <c r="G147" s="26" t="s">
        <v>345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92</v>
      </c>
      <c r="B148" s="23">
        <v>16</v>
      </c>
      <c r="C148" s="23">
        <v>29215155692</v>
      </c>
      <c r="D148" s="24" t="s">
        <v>191</v>
      </c>
      <c r="E148" s="25" t="s">
        <v>93</v>
      </c>
      <c r="F148" s="26" t="s">
        <v>341</v>
      </c>
      <c r="G148" s="26" t="s">
        <v>345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93</v>
      </c>
      <c r="B149" s="23">
        <v>17</v>
      </c>
      <c r="C149" s="23">
        <v>29205161818</v>
      </c>
      <c r="D149" s="24" t="s">
        <v>156</v>
      </c>
      <c r="E149" s="25" t="s">
        <v>76</v>
      </c>
      <c r="F149" s="26" t="s">
        <v>341</v>
      </c>
      <c r="G149" s="26" t="s">
        <v>345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94</v>
      </c>
      <c r="B150" s="23">
        <v>18</v>
      </c>
      <c r="C150" s="23">
        <v>29205157869</v>
      </c>
      <c r="D150" s="24" t="s">
        <v>202</v>
      </c>
      <c r="E150" s="25" t="s">
        <v>113</v>
      </c>
      <c r="F150" s="26" t="s">
        <v>341</v>
      </c>
      <c r="G150" s="26" t="s">
        <v>345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95</v>
      </c>
      <c r="B151" s="23">
        <v>19</v>
      </c>
      <c r="C151" s="23">
        <v>29208439569</v>
      </c>
      <c r="D151" s="24" t="s">
        <v>290</v>
      </c>
      <c r="E151" s="25" t="s">
        <v>98</v>
      </c>
      <c r="F151" s="26" t="s">
        <v>341</v>
      </c>
      <c r="G151" s="26" t="s">
        <v>345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 t="s">
        <v>357</v>
      </c>
      <c r="B152" s="23">
        <v>20</v>
      </c>
      <c r="C152" s="23" t="s">
        <v>196</v>
      </c>
      <c r="D152" s="24" t="s">
        <v>196</v>
      </c>
      <c r="E152" s="25" t="s">
        <v>196</v>
      </c>
      <c r="F152" s="26" t="s">
        <v>196</v>
      </c>
      <c r="G152" s="26" t="s">
        <v>196</v>
      </c>
      <c r="H152" s="26"/>
      <c r="I152" s="26"/>
      <c r="J152" s="26"/>
      <c r="K152" s="26"/>
      <c r="L152" s="28" t="s">
        <v>196</v>
      </c>
    </row>
    <row r="153" spans="1:12" s="15" customFormat="1" ht="18.75" customHeight="1">
      <c r="A153" s="14" t="s">
        <v>357</v>
      </c>
      <c r="B153" s="23">
        <v>21</v>
      </c>
      <c r="C153" s="23" t="s">
        <v>196</v>
      </c>
      <c r="D153" s="24" t="s">
        <v>196</v>
      </c>
      <c r="E153" s="25" t="s">
        <v>196</v>
      </c>
      <c r="F153" s="26" t="s">
        <v>196</v>
      </c>
      <c r="G153" s="26" t="s">
        <v>196</v>
      </c>
      <c r="H153" s="26"/>
      <c r="I153" s="26"/>
      <c r="J153" s="26"/>
      <c r="K153" s="26"/>
      <c r="L153" s="28" t="s">
        <v>196</v>
      </c>
    </row>
    <row r="154" spans="1:12" s="15" customFormat="1" ht="18.75" customHeight="1">
      <c r="A154" s="14" t="s">
        <v>357</v>
      </c>
      <c r="B154" s="23">
        <v>22</v>
      </c>
      <c r="C154" s="23" t="s">
        <v>196</v>
      </c>
      <c r="D154" s="24" t="s">
        <v>196</v>
      </c>
      <c r="E154" s="25" t="s">
        <v>196</v>
      </c>
      <c r="F154" s="26" t="s">
        <v>196</v>
      </c>
      <c r="G154" s="26" t="s">
        <v>196</v>
      </c>
      <c r="H154" s="26"/>
      <c r="I154" s="26"/>
      <c r="J154" s="26"/>
      <c r="K154" s="26"/>
      <c r="L154" s="28" t="s">
        <v>196</v>
      </c>
    </row>
    <row r="155" spans="1:12" s="15" customFormat="1" ht="18.75" customHeight="1">
      <c r="A155" s="14" t="s">
        <v>357</v>
      </c>
      <c r="B155" s="23">
        <v>23</v>
      </c>
      <c r="C155" s="23" t="s">
        <v>196</v>
      </c>
      <c r="D155" s="24" t="s">
        <v>196</v>
      </c>
      <c r="E155" s="25" t="s">
        <v>196</v>
      </c>
      <c r="F155" s="26" t="s">
        <v>196</v>
      </c>
      <c r="G155" s="26" t="s">
        <v>196</v>
      </c>
      <c r="H155" s="26"/>
      <c r="I155" s="26"/>
      <c r="J155" s="26"/>
      <c r="K155" s="26"/>
      <c r="L155" s="28" t="s">
        <v>196</v>
      </c>
    </row>
    <row r="156" spans="1:12" s="15" customFormat="1" ht="18.75" customHeight="1">
      <c r="A156" s="14" t="s">
        <v>357</v>
      </c>
      <c r="B156" s="23">
        <v>24</v>
      </c>
      <c r="C156" s="23" t="s">
        <v>196</v>
      </c>
      <c r="D156" s="24" t="s">
        <v>196</v>
      </c>
      <c r="E156" s="25" t="s">
        <v>196</v>
      </c>
      <c r="F156" s="26" t="s">
        <v>196</v>
      </c>
      <c r="G156" s="26" t="s">
        <v>196</v>
      </c>
      <c r="H156" s="26"/>
      <c r="I156" s="26"/>
      <c r="J156" s="26"/>
      <c r="K156" s="26"/>
      <c r="L156" s="28" t="s">
        <v>196</v>
      </c>
    </row>
    <row r="157" spans="1:12" s="15" customFormat="1" ht="18.75" customHeight="1">
      <c r="A157" s="14" t="s">
        <v>357</v>
      </c>
      <c r="B157" s="23">
        <v>25</v>
      </c>
      <c r="C157" s="23" t="s">
        <v>196</v>
      </c>
      <c r="D157" s="24" t="s">
        <v>196</v>
      </c>
      <c r="E157" s="25" t="s">
        <v>196</v>
      </c>
      <c r="F157" s="26" t="s">
        <v>196</v>
      </c>
      <c r="G157" s="26" t="s">
        <v>196</v>
      </c>
      <c r="H157" s="26"/>
      <c r="I157" s="26"/>
      <c r="J157" s="26"/>
      <c r="K157" s="26"/>
      <c r="L157" s="28" t="s">
        <v>196</v>
      </c>
    </row>
    <row r="158" spans="1:12" s="15" customFormat="1" ht="18.75" customHeight="1">
      <c r="A158" s="14" t="s">
        <v>357</v>
      </c>
      <c r="B158" s="23">
        <v>26</v>
      </c>
      <c r="C158" s="23" t="s">
        <v>196</v>
      </c>
      <c r="D158" s="24" t="s">
        <v>196</v>
      </c>
      <c r="E158" s="25" t="s">
        <v>196</v>
      </c>
      <c r="F158" s="26" t="s">
        <v>196</v>
      </c>
      <c r="G158" s="26" t="s">
        <v>196</v>
      </c>
      <c r="H158" s="26"/>
      <c r="I158" s="26"/>
      <c r="J158" s="26"/>
      <c r="K158" s="26"/>
      <c r="L158" s="28" t="s">
        <v>196</v>
      </c>
    </row>
    <row r="159" spans="1:12" s="15" customFormat="1" ht="18.75" customHeight="1">
      <c r="A159" s="14" t="s">
        <v>357</v>
      </c>
      <c r="B159" s="23">
        <v>27</v>
      </c>
      <c r="C159" s="23" t="s">
        <v>196</v>
      </c>
      <c r="D159" s="24" t="s">
        <v>196</v>
      </c>
      <c r="E159" s="25" t="s">
        <v>196</v>
      </c>
      <c r="F159" s="26" t="s">
        <v>196</v>
      </c>
      <c r="G159" s="26" t="s">
        <v>196</v>
      </c>
      <c r="H159" s="26"/>
      <c r="I159" s="26"/>
      <c r="J159" s="26"/>
      <c r="K159" s="26"/>
      <c r="L159" s="28" t="s">
        <v>196</v>
      </c>
    </row>
    <row r="160" spans="1:12" s="15" customFormat="1" ht="18.75" customHeight="1">
      <c r="A160" s="14" t="s">
        <v>357</v>
      </c>
      <c r="B160" s="23">
        <v>28</v>
      </c>
      <c r="C160" s="23" t="s">
        <v>196</v>
      </c>
      <c r="D160" s="24" t="s">
        <v>196</v>
      </c>
      <c r="E160" s="25" t="s">
        <v>196</v>
      </c>
      <c r="F160" s="26" t="s">
        <v>196</v>
      </c>
      <c r="G160" s="26" t="s">
        <v>196</v>
      </c>
      <c r="H160" s="26"/>
      <c r="I160" s="26"/>
      <c r="J160" s="26"/>
      <c r="K160" s="26"/>
      <c r="L160" s="28" t="s">
        <v>196</v>
      </c>
    </row>
    <row r="161" spans="1:12" s="35" customFormat="1" ht="18.75" customHeight="1">
      <c r="B161" s="36" t="s">
        <v>355</v>
      </c>
      <c r="D161" s="37"/>
      <c r="E161" s="36"/>
      <c r="F161" s="36"/>
      <c r="G161" s="38" t="s">
        <v>27</v>
      </c>
      <c r="H161" s="36" t="s">
        <v>358</v>
      </c>
      <c r="I161" s="36"/>
    </row>
    <row r="162" spans="1:12" s="13" customFormat="1" ht="15" customHeight="1">
      <c r="A162" s="40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0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96</v>
      </c>
      <c r="B164" s="23">
        <v>1</v>
      </c>
      <c r="C164" s="23">
        <v>29206225025</v>
      </c>
      <c r="D164" s="24" t="s">
        <v>203</v>
      </c>
      <c r="E164" s="25" t="s">
        <v>120</v>
      </c>
      <c r="F164" s="26" t="s">
        <v>341</v>
      </c>
      <c r="G164" s="26" t="s">
        <v>345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97</v>
      </c>
      <c r="B165" s="23">
        <v>2</v>
      </c>
      <c r="C165" s="23">
        <v>29215256357</v>
      </c>
      <c r="D165" s="24" t="s">
        <v>148</v>
      </c>
      <c r="E165" s="25" t="s">
        <v>54</v>
      </c>
      <c r="F165" s="26" t="s">
        <v>341</v>
      </c>
      <c r="G165" s="26" t="s">
        <v>345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98</v>
      </c>
      <c r="B166" s="23">
        <v>3</v>
      </c>
      <c r="C166" s="23">
        <v>29215152720</v>
      </c>
      <c r="D166" s="24" t="s">
        <v>146</v>
      </c>
      <c r="E166" s="25" t="s">
        <v>133</v>
      </c>
      <c r="F166" s="26" t="s">
        <v>341</v>
      </c>
      <c r="G166" s="26" t="s">
        <v>345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99</v>
      </c>
      <c r="B167" s="23">
        <v>4</v>
      </c>
      <c r="C167" s="23">
        <v>29215147842</v>
      </c>
      <c r="D167" s="24" t="s">
        <v>210</v>
      </c>
      <c r="E167" s="25" t="s">
        <v>69</v>
      </c>
      <c r="F167" s="26" t="s">
        <v>341</v>
      </c>
      <c r="G167" s="26" t="s">
        <v>345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100</v>
      </c>
      <c r="B168" s="23">
        <v>5</v>
      </c>
      <c r="C168" s="23">
        <v>29215158117</v>
      </c>
      <c r="D168" s="24" t="s">
        <v>188</v>
      </c>
      <c r="E168" s="25" t="s">
        <v>79</v>
      </c>
      <c r="F168" s="26" t="s">
        <v>341</v>
      </c>
      <c r="G168" s="26" t="s">
        <v>345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101</v>
      </c>
      <c r="B169" s="23">
        <v>6</v>
      </c>
      <c r="C169" s="23">
        <v>29215161820</v>
      </c>
      <c r="D169" s="24" t="s">
        <v>145</v>
      </c>
      <c r="E169" s="25" t="s">
        <v>79</v>
      </c>
      <c r="F169" s="26" t="s">
        <v>341</v>
      </c>
      <c r="G169" s="26" t="s">
        <v>345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102</v>
      </c>
      <c r="B170" s="23">
        <v>7</v>
      </c>
      <c r="C170" s="23">
        <v>29215165152</v>
      </c>
      <c r="D170" s="24" t="s">
        <v>291</v>
      </c>
      <c r="E170" s="25" t="s">
        <v>38</v>
      </c>
      <c r="F170" s="26" t="s">
        <v>341</v>
      </c>
      <c r="G170" s="26" t="s">
        <v>345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103</v>
      </c>
      <c r="B171" s="23">
        <v>8</v>
      </c>
      <c r="C171" s="23">
        <v>29219430031</v>
      </c>
      <c r="D171" s="24" t="s">
        <v>231</v>
      </c>
      <c r="E171" s="25" t="s">
        <v>38</v>
      </c>
      <c r="F171" s="26" t="s">
        <v>341</v>
      </c>
      <c r="G171" s="26" t="s">
        <v>345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104</v>
      </c>
      <c r="B172" s="23">
        <v>9</v>
      </c>
      <c r="C172" s="23">
        <v>29215125116</v>
      </c>
      <c r="D172" s="24" t="s">
        <v>240</v>
      </c>
      <c r="E172" s="25" t="s">
        <v>99</v>
      </c>
      <c r="F172" s="26" t="s">
        <v>341</v>
      </c>
      <c r="G172" s="26" t="s">
        <v>345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105</v>
      </c>
      <c r="B173" s="23">
        <v>10</v>
      </c>
      <c r="C173" s="23">
        <v>29215156463</v>
      </c>
      <c r="D173" s="24" t="s">
        <v>184</v>
      </c>
      <c r="E173" s="25" t="s">
        <v>99</v>
      </c>
      <c r="F173" s="26" t="s">
        <v>341</v>
      </c>
      <c r="G173" s="26" t="s">
        <v>345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106</v>
      </c>
      <c r="B174" s="23">
        <v>11</v>
      </c>
      <c r="C174" s="23">
        <v>29215135905</v>
      </c>
      <c r="D174" s="24" t="s">
        <v>131</v>
      </c>
      <c r="E174" s="25" t="s">
        <v>164</v>
      </c>
      <c r="F174" s="26" t="s">
        <v>341</v>
      </c>
      <c r="G174" s="26" t="s">
        <v>345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107</v>
      </c>
      <c r="B175" s="23">
        <v>12</v>
      </c>
      <c r="C175" s="23">
        <v>29205134783</v>
      </c>
      <c r="D175" s="24" t="s">
        <v>192</v>
      </c>
      <c r="E175" s="25" t="s">
        <v>104</v>
      </c>
      <c r="F175" s="26" t="s">
        <v>341</v>
      </c>
      <c r="G175" s="26" t="s">
        <v>345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108</v>
      </c>
      <c r="B176" s="23">
        <v>13</v>
      </c>
      <c r="C176" s="23">
        <v>29205150014</v>
      </c>
      <c r="D176" s="24" t="s">
        <v>101</v>
      </c>
      <c r="E176" s="25" t="s">
        <v>187</v>
      </c>
      <c r="F176" s="26" t="s">
        <v>341</v>
      </c>
      <c r="G176" s="26" t="s">
        <v>345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109</v>
      </c>
      <c r="B177" s="23">
        <v>14</v>
      </c>
      <c r="C177" s="23">
        <v>29205143344</v>
      </c>
      <c r="D177" s="24" t="s">
        <v>292</v>
      </c>
      <c r="E177" s="25" t="s">
        <v>47</v>
      </c>
      <c r="F177" s="26" t="s">
        <v>341</v>
      </c>
      <c r="G177" s="26" t="s">
        <v>345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110</v>
      </c>
      <c r="B178" s="23">
        <v>15</v>
      </c>
      <c r="C178" s="23">
        <v>29205155663</v>
      </c>
      <c r="D178" s="24" t="s">
        <v>293</v>
      </c>
      <c r="E178" s="25" t="s">
        <v>47</v>
      </c>
      <c r="F178" s="26" t="s">
        <v>341</v>
      </c>
      <c r="G178" s="26" t="s">
        <v>345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111</v>
      </c>
      <c r="B179" s="23">
        <v>16</v>
      </c>
      <c r="C179" s="23">
        <v>29205120127</v>
      </c>
      <c r="D179" s="24" t="s">
        <v>226</v>
      </c>
      <c r="E179" s="25" t="s">
        <v>86</v>
      </c>
      <c r="F179" s="26" t="s">
        <v>341</v>
      </c>
      <c r="G179" s="26" t="s">
        <v>345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112</v>
      </c>
      <c r="B180" s="23">
        <v>17</v>
      </c>
      <c r="C180" s="23">
        <v>29205120344</v>
      </c>
      <c r="D180" s="24" t="s">
        <v>174</v>
      </c>
      <c r="E180" s="25" t="s">
        <v>86</v>
      </c>
      <c r="F180" s="26" t="s">
        <v>341</v>
      </c>
      <c r="G180" s="26" t="s">
        <v>345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113</v>
      </c>
      <c r="B181" s="23">
        <v>18</v>
      </c>
      <c r="C181" s="23">
        <v>29205160116</v>
      </c>
      <c r="D181" s="24" t="s">
        <v>294</v>
      </c>
      <c r="E181" s="25" t="s">
        <v>58</v>
      </c>
      <c r="F181" s="26" t="s">
        <v>341</v>
      </c>
      <c r="G181" s="26" t="s">
        <v>345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114</v>
      </c>
      <c r="B182" s="23">
        <v>19</v>
      </c>
      <c r="C182" s="23">
        <v>29215157868</v>
      </c>
      <c r="D182" s="24" t="s">
        <v>151</v>
      </c>
      <c r="E182" s="25" t="s">
        <v>58</v>
      </c>
      <c r="F182" s="26" t="s">
        <v>341</v>
      </c>
      <c r="G182" s="26" t="s">
        <v>345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115</v>
      </c>
      <c r="B183" s="23">
        <v>20</v>
      </c>
      <c r="C183" s="23">
        <v>29205144436</v>
      </c>
      <c r="D183" s="24" t="s">
        <v>295</v>
      </c>
      <c r="E183" s="25" t="s">
        <v>129</v>
      </c>
      <c r="F183" s="26" t="s">
        <v>341</v>
      </c>
      <c r="G183" s="26" t="s">
        <v>345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116</v>
      </c>
      <c r="B184" s="23">
        <v>21</v>
      </c>
      <c r="C184" s="23">
        <v>29205157977</v>
      </c>
      <c r="D184" s="24" t="s">
        <v>243</v>
      </c>
      <c r="E184" s="25" t="s">
        <v>129</v>
      </c>
      <c r="F184" s="26" t="s">
        <v>341</v>
      </c>
      <c r="G184" s="26" t="s">
        <v>345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 t="s">
        <v>357</v>
      </c>
      <c r="B185" s="23">
        <v>22</v>
      </c>
      <c r="C185" s="23" t="s">
        <v>196</v>
      </c>
      <c r="D185" s="24" t="s">
        <v>196</v>
      </c>
      <c r="E185" s="25" t="s">
        <v>196</v>
      </c>
      <c r="F185" s="26" t="s">
        <v>196</v>
      </c>
      <c r="G185" s="26" t="s">
        <v>196</v>
      </c>
      <c r="H185" s="26"/>
      <c r="I185" s="26"/>
      <c r="J185" s="26"/>
      <c r="K185" s="26"/>
      <c r="L185" s="28" t="s">
        <v>196</v>
      </c>
    </row>
    <row r="186" spans="1:12" s="15" customFormat="1" ht="18.75" customHeight="1">
      <c r="A186" s="14" t="s">
        <v>357</v>
      </c>
      <c r="B186" s="23">
        <v>23</v>
      </c>
      <c r="C186" s="23" t="s">
        <v>196</v>
      </c>
      <c r="D186" s="24" t="s">
        <v>196</v>
      </c>
      <c r="E186" s="25" t="s">
        <v>196</v>
      </c>
      <c r="F186" s="26" t="s">
        <v>196</v>
      </c>
      <c r="G186" s="26" t="s">
        <v>196</v>
      </c>
      <c r="H186" s="26"/>
      <c r="I186" s="26"/>
      <c r="J186" s="26"/>
      <c r="K186" s="26"/>
      <c r="L186" s="28" t="s">
        <v>196</v>
      </c>
    </row>
    <row r="187" spans="1:12" s="15" customFormat="1" ht="18.75" customHeight="1">
      <c r="A187" s="14" t="s">
        <v>357</v>
      </c>
      <c r="B187" s="23">
        <v>24</v>
      </c>
      <c r="C187" s="23" t="s">
        <v>196</v>
      </c>
      <c r="D187" s="24" t="s">
        <v>196</v>
      </c>
      <c r="E187" s="25" t="s">
        <v>196</v>
      </c>
      <c r="F187" s="26" t="s">
        <v>196</v>
      </c>
      <c r="G187" s="26" t="s">
        <v>196</v>
      </c>
      <c r="H187" s="26"/>
      <c r="I187" s="26"/>
      <c r="J187" s="26"/>
      <c r="K187" s="26"/>
      <c r="L187" s="28" t="s">
        <v>196</v>
      </c>
    </row>
    <row r="188" spans="1:12" s="15" customFormat="1" ht="18.75" customHeight="1">
      <c r="A188" s="14" t="s">
        <v>357</v>
      </c>
      <c r="B188" s="23">
        <v>25</v>
      </c>
      <c r="C188" s="23" t="s">
        <v>196</v>
      </c>
      <c r="D188" s="24" t="s">
        <v>196</v>
      </c>
      <c r="E188" s="25" t="s">
        <v>196</v>
      </c>
      <c r="F188" s="26" t="s">
        <v>196</v>
      </c>
      <c r="G188" s="26" t="s">
        <v>196</v>
      </c>
      <c r="H188" s="26"/>
      <c r="I188" s="26"/>
      <c r="J188" s="26"/>
      <c r="K188" s="26"/>
      <c r="L188" s="28" t="s">
        <v>196</v>
      </c>
    </row>
    <row r="189" spans="1:12" s="15" customFormat="1" ht="18.75" customHeight="1">
      <c r="A189" s="14" t="s">
        <v>357</v>
      </c>
      <c r="B189" s="23">
        <v>26</v>
      </c>
      <c r="C189" s="23" t="s">
        <v>196</v>
      </c>
      <c r="D189" s="24" t="s">
        <v>196</v>
      </c>
      <c r="E189" s="25" t="s">
        <v>196</v>
      </c>
      <c r="F189" s="26" t="s">
        <v>196</v>
      </c>
      <c r="G189" s="26" t="s">
        <v>196</v>
      </c>
      <c r="H189" s="26"/>
      <c r="I189" s="26"/>
      <c r="J189" s="26"/>
      <c r="K189" s="26"/>
      <c r="L189" s="28" t="s">
        <v>196</v>
      </c>
    </row>
    <row r="190" spans="1:12" s="15" customFormat="1" ht="18.75" customHeight="1">
      <c r="A190" s="14" t="s">
        <v>357</v>
      </c>
      <c r="B190" s="23">
        <v>27</v>
      </c>
      <c r="C190" s="23" t="s">
        <v>196</v>
      </c>
      <c r="D190" s="24" t="s">
        <v>196</v>
      </c>
      <c r="E190" s="25" t="s">
        <v>196</v>
      </c>
      <c r="F190" s="26" t="s">
        <v>196</v>
      </c>
      <c r="G190" s="26" t="s">
        <v>196</v>
      </c>
      <c r="H190" s="26"/>
      <c r="I190" s="26"/>
      <c r="J190" s="26"/>
      <c r="K190" s="26"/>
      <c r="L190" s="28" t="s">
        <v>196</v>
      </c>
    </row>
    <row r="191" spans="1:12" s="15" customFormat="1" ht="18.75" customHeight="1">
      <c r="A191" s="14" t="s">
        <v>357</v>
      </c>
      <c r="B191" s="23">
        <v>28</v>
      </c>
      <c r="C191" s="23" t="s">
        <v>196</v>
      </c>
      <c r="D191" s="24" t="s">
        <v>196</v>
      </c>
      <c r="E191" s="25" t="s">
        <v>196</v>
      </c>
      <c r="F191" s="26" t="s">
        <v>196</v>
      </c>
      <c r="G191" s="26" t="s">
        <v>196</v>
      </c>
      <c r="H191" s="26"/>
      <c r="I191" s="26"/>
      <c r="J191" s="26"/>
      <c r="K191" s="26"/>
      <c r="L191" s="28" t="s">
        <v>196</v>
      </c>
    </row>
    <row r="192" spans="1:12" s="35" customFormat="1" ht="18.75" customHeight="1">
      <c r="B192" s="36" t="s">
        <v>355</v>
      </c>
      <c r="D192" s="37"/>
      <c r="E192" s="36"/>
      <c r="F192" s="36"/>
      <c r="G192" s="38" t="s">
        <v>28</v>
      </c>
      <c r="H192" s="36" t="s">
        <v>358</v>
      </c>
      <c r="I192" s="36"/>
    </row>
    <row r="193" spans="1:12" s="13" customFormat="1" ht="15" customHeight="1">
      <c r="A193" s="40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0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117</v>
      </c>
      <c r="B195" s="23">
        <v>1</v>
      </c>
      <c r="C195" s="23">
        <v>29205261973</v>
      </c>
      <c r="D195" s="24" t="s">
        <v>296</v>
      </c>
      <c r="E195" s="25" t="s">
        <v>129</v>
      </c>
      <c r="F195" s="26" t="s">
        <v>341</v>
      </c>
      <c r="G195" s="26" t="s">
        <v>345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118</v>
      </c>
      <c r="B196" s="23">
        <v>2</v>
      </c>
      <c r="C196" s="23">
        <v>29205146444</v>
      </c>
      <c r="D196" s="24" t="s">
        <v>297</v>
      </c>
      <c r="E196" s="25" t="s">
        <v>84</v>
      </c>
      <c r="F196" s="26" t="s">
        <v>341</v>
      </c>
      <c r="G196" s="26" t="s">
        <v>345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119</v>
      </c>
      <c r="B197" s="23">
        <v>3</v>
      </c>
      <c r="C197" s="23">
        <v>29205165380</v>
      </c>
      <c r="D197" s="24" t="s">
        <v>298</v>
      </c>
      <c r="E197" s="25" t="s">
        <v>44</v>
      </c>
      <c r="F197" s="26" t="s">
        <v>341</v>
      </c>
      <c r="G197" s="26" t="s">
        <v>345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120</v>
      </c>
      <c r="B198" s="23">
        <v>4</v>
      </c>
      <c r="C198" s="23">
        <v>29201125884</v>
      </c>
      <c r="D198" s="24" t="s">
        <v>299</v>
      </c>
      <c r="E198" s="25" t="s">
        <v>102</v>
      </c>
      <c r="F198" s="26" t="s">
        <v>341</v>
      </c>
      <c r="G198" s="26" t="s">
        <v>345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121</v>
      </c>
      <c r="B199" s="23">
        <v>5</v>
      </c>
      <c r="C199" s="23">
        <v>29206654938</v>
      </c>
      <c r="D199" s="24" t="s">
        <v>300</v>
      </c>
      <c r="E199" s="25" t="s">
        <v>102</v>
      </c>
      <c r="F199" s="26" t="s">
        <v>341</v>
      </c>
      <c r="G199" s="26" t="s">
        <v>345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122</v>
      </c>
      <c r="B200" s="23">
        <v>6</v>
      </c>
      <c r="C200" s="23">
        <v>29205146033</v>
      </c>
      <c r="D200" s="24" t="s">
        <v>218</v>
      </c>
      <c r="E200" s="25" t="s">
        <v>134</v>
      </c>
      <c r="F200" s="26" t="s">
        <v>341</v>
      </c>
      <c r="G200" s="26" t="s">
        <v>345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123</v>
      </c>
      <c r="B201" s="23">
        <v>7</v>
      </c>
      <c r="C201" s="23">
        <v>29205145527</v>
      </c>
      <c r="D201" s="24" t="s">
        <v>238</v>
      </c>
      <c r="E201" s="25" t="s">
        <v>74</v>
      </c>
      <c r="F201" s="26" t="s">
        <v>341</v>
      </c>
      <c r="G201" s="26" t="s">
        <v>345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124</v>
      </c>
      <c r="B202" s="23">
        <v>8</v>
      </c>
      <c r="C202" s="23">
        <v>29205155693</v>
      </c>
      <c r="D202" s="24" t="s">
        <v>301</v>
      </c>
      <c r="E202" s="25" t="s">
        <v>74</v>
      </c>
      <c r="F202" s="26" t="s">
        <v>341</v>
      </c>
      <c r="G202" s="26" t="s">
        <v>345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125</v>
      </c>
      <c r="B203" s="23">
        <v>9</v>
      </c>
      <c r="C203" s="23">
        <v>29209524117</v>
      </c>
      <c r="D203" s="24" t="s">
        <v>170</v>
      </c>
      <c r="E203" s="25" t="s">
        <v>74</v>
      </c>
      <c r="F203" s="26" t="s">
        <v>341</v>
      </c>
      <c r="G203" s="26" t="s">
        <v>345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126</v>
      </c>
      <c r="B204" s="23">
        <v>10</v>
      </c>
      <c r="C204" s="23">
        <v>29205122351</v>
      </c>
      <c r="D204" s="24" t="s">
        <v>233</v>
      </c>
      <c r="E204" s="25" t="s">
        <v>96</v>
      </c>
      <c r="F204" s="26" t="s">
        <v>341</v>
      </c>
      <c r="G204" s="26" t="s">
        <v>345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127</v>
      </c>
      <c r="B205" s="23">
        <v>11</v>
      </c>
      <c r="C205" s="23">
        <v>29205155665</v>
      </c>
      <c r="D205" s="24" t="s">
        <v>207</v>
      </c>
      <c r="E205" s="25" t="s">
        <v>85</v>
      </c>
      <c r="F205" s="26" t="s">
        <v>341</v>
      </c>
      <c r="G205" s="26" t="s">
        <v>345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128</v>
      </c>
      <c r="B206" s="23">
        <v>12</v>
      </c>
      <c r="C206" s="23">
        <v>29205164058</v>
      </c>
      <c r="D206" s="24" t="s">
        <v>122</v>
      </c>
      <c r="E206" s="25" t="s">
        <v>85</v>
      </c>
      <c r="F206" s="26" t="s">
        <v>341</v>
      </c>
      <c r="G206" s="26" t="s">
        <v>345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129</v>
      </c>
      <c r="B207" s="23">
        <v>13</v>
      </c>
      <c r="C207" s="23">
        <v>29215124444</v>
      </c>
      <c r="D207" s="24" t="s">
        <v>222</v>
      </c>
      <c r="E207" s="25" t="s">
        <v>118</v>
      </c>
      <c r="F207" s="26" t="s">
        <v>341</v>
      </c>
      <c r="G207" s="26" t="s">
        <v>345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130</v>
      </c>
      <c r="B208" s="23">
        <v>14</v>
      </c>
      <c r="C208" s="23">
        <v>29215143900</v>
      </c>
      <c r="D208" s="24" t="s">
        <v>302</v>
      </c>
      <c r="E208" s="25" t="s">
        <v>30</v>
      </c>
      <c r="F208" s="26" t="s">
        <v>341</v>
      </c>
      <c r="G208" s="26" t="s">
        <v>345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131</v>
      </c>
      <c r="B209" s="23">
        <v>15</v>
      </c>
      <c r="C209" s="23">
        <v>29215124475</v>
      </c>
      <c r="D209" s="24" t="s">
        <v>163</v>
      </c>
      <c r="E209" s="25" t="s">
        <v>71</v>
      </c>
      <c r="F209" s="26" t="s">
        <v>341</v>
      </c>
      <c r="G209" s="26" t="s">
        <v>345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132</v>
      </c>
      <c r="B210" s="23">
        <v>16</v>
      </c>
      <c r="C210" s="23">
        <v>29215141835</v>
      </c>
      <c r="D210" s="24" t="s">
        <v>303</v>
      </c>
      <c r="E210" s="25" t="s">
        <v>71</v>
      </c>
      <c r="F210" s="26" t="s">
        <v>341</v>
      </c>
      <c r="G210" s="26" t="s">
        <v>345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133</v>
      </c>
      <c r="B211" s="23">
        <v>17</v>
      </c>
      <c r="C211" s="23">
        <v>29215144493</v>
      </c>
      <c r="D211" s="24" t="s">
        <v>304</v>
      </c>
      <c r="E211" s="25" t="s">
        <v>71</v>
      </c>
      <c r="F211" s="26" t="s">
        <v>341</v>
      </c>
      <c r="G211" s="26" t="s">
        <v>345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134</v>
      </c>
      <c r="B212" s="23">
        <v>18</v>
      </c>
      <c r="C212" s="23">
        <v>29205139959</v>
      </c>
      <c r="D212" s="24" t="s">
        <v>305</v>
      </c>
      <c r="E212" s="25" t="s">
        <v>43</v>
      </c>
      <c r="F212" s="26" t="s">
        <v>341</v>
      </c>
      <c r="G212" s="26" t="s">
        <v>345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135</v>
      </c>
      <c r="B213" s="23">
        <v>19</v>
      </c>
      <c r="C213" s="23">
        <v>29205150779</v>
      </c>
      <c r="D213" s="24" t="s">
        <v>154</v>
      </c>
      <c r="E213" s="25" t="s">
        <v>43</v>
      </c>
      <c r="F213" s="26" t="s">
        <v>341</v>
      </c>
      <c r="G213" s="26" t="s">
        <v>345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136</v>
      </c>
      <c r="B214" s="23">
        <v>20</v>
      </c>
      <c r="C214" s="23">
        <v>29205158021</v>
      </c>
      <c r="D214" s="24" t="s">
        <v>306</v>
      </c>
      <c r="E214" s="25" t="s">
        <v>43</v>
      </c>
      <c r="F214" s="26" t="s">
        <v>341</v>
      </c>
      <c r="G214" s="26" t="s">
        <v>345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137</v>
      </c>
      <c r="B215" s="23">
        <v>21</v>
      </c>
      <c r="C215" s="23">
        <v>2320869822</v>
      </c>
      <c r="D215" s="24" t="s">
        <v>136</v>
      </c>
      <c r="E215" s="25" t="s">
        <v>56</v>
      </c>
      <c r="F215" s="26" t="s">
        <v>341</v>
      </c>
      <c r="G215" s="26" t="s">
        <v>348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 t="s">
        <v>357</v>
      </c>
      <c r="B216" s="23">
        <v>22</v>
      </c>
      <c r="C216" s="23" t="s">
        <v>196</v>
      </c>
      <c r="D216" s="24" t="s">
        <v>196</v>
      </c>
      <c r="E216" s="25" t="s">
        <v>196</v>
      </c>
      <c r="F216" s="26" t="s">
        <v>196</v>
      </c>
      <c r="G216" s="26" t="s">
        <v>196</v>
      </c>
      <c r="H216" s="26"/>
      <c r="I216" s="26"/>
      <c r="J216" s="26"/>
      <c r="K216" s="26"/>
      <c r="L216" s="28" t="s">
        <v>196</v>
      </c>
    </row>
    <row r="217" spans="1:12" s="15" customFormat="1" ht="18.75" customHeight="1">
      <c r="A217" s="14" t="s">
        <v>357</v>
      </c>
      <c r="B217" s="23">
        <v>23</v>
      </c>
      <c r="C217" s="23" t="s">
        <v>196</v>
      </c>
      <c r="D217" s="24" t="s">
        <v>196</v>
      </c>
      <c r="E217" s="25" t="s">
        <v>196</v>
      </c>
      <c r="F217" s="26" t="s">
        <v>196</v>
      </c>
      <c r="G217" s="26" t="s">
        <v>196</v>
      </c>
      <c r="H217" s="26"/>
      <c r="I217" s="26"/>
      <c r="J217" s="26"/>
      <c r="K217" s="26"/>
      <c r="L217" s="28" t="s">
        <v>196</v>
      </c>
    </row>
    <row r="218" spans="1:12" s="15" customFormat="1" ht="18.75" customHeight="1">
      <c r="A218" s="14" t="s">
        <v>357</v>
      </c>
      <c r="B218" s="23">
        <v>24</v>
      </c>
      <c r="C218" s="23" t="s">
        <v>196</v>
      </c>
      <c r="D218" s="24" t="s">
        <v>196</v>
      </c>
      <c r="E218" s="25" t="s">
        <v>196</v>
      </c>
      <c r="F218" s="26" t="s">
        <v>196</v>
      </c>
      <c r="G218" s="26" t="s">
        <v>196</v>
      </c>
      <c r="H218" s="26"/>
      <c r="I218" s="26"/>
      <c r="J218" s="26"/>
      <c r="K218" s="26"/>
      <c r="L218" s="28" t="s">
        <v>196</v>
      </c>
    </row>
    <row r="219" spans="1:12" s="15" customFormat="1" ht="18.75" customHeight="1">
      <c r="A219" s="14" t="s">
        <v>357</v>
      </c>
      <c r="B219" s="23">
        <v>25</v>
      </c>
      <c r="C219" s="23" t="s">
        <v>196</v>
      </c>
      <c r="D219" s="24" t="s">
        <v>196</v>
      </c>
      <c r="E219" s="25" t="s">
        <v>196</v>
      </c>
      <c r="F219" s="26" t="s">
        <v>196</v>
      </c>
      <c r="G219" s="26" t="s">
        <v>196</v>
      </c>
      <c r="H219" s="26"/>
      <c r="I219" s="26"/>
      <c r="J219" s="26"/>
      <c r="K219" s="26"/>
      <c r="L219" s="28" t="s">
        <v>196</v>
      </c>
    </row>
    <row r="220" spans="1:12" s="15" customFormat="1" ht="18.75" customHeight="1">
      <c r="A220" s="14" t="s">
        <v>357</v>
      </c>
      <c r="B220" s="23">
        <v>26</v>
      </c>
      <c r="C220" s="23" t="s">
        <v>196</v>
      </c>
      <c r="D220" s="24" t="s">
        <v>196</v>
      </c>
      <c r="E220" s="25" t="s">
        <v>196</v>
      </c>
      <c r="F220" s="26" t="s">
        <v>196</v>
      </c>
      <c r="G220" s="26" t="s">
        <v>196</v>
      </c>
      <c r="H220" s="26"/>
      <c r="I220" s="26"/>
      <c r="J220" s="26"/>
      <c r="K220" s="26"/>
      <c r="L220" s="28" t="s">
        <v>196</v>
      </c>
    </row>
    <row r="221" spans="1:12" s="15" customFormat="1" ht="18.75" customHeight="1">
      <c r="A221" s="14" t="s">
        <v>357</v>
      </c>
      <c r="B221" s="23">
        <v>27</v>
      </c>
      <c r="C221" s="23" t="s">
        <v>196</v>
      </c>
      <c r="D221" s="24" t="s">
        <v>196</v>
      </c>
      <c r="E221" s="25" t="s">
        <v>196</v>
      </c>
      <c r="F221" s="26" t="s">
        <v>196</v>
      </c>
      <c r="G221" s="26" t="s">
        <v>196</v>
      </c>
      <c r="H221" s="26"/>
      <c r="I221" s="26"/>
      <c r="J221" s="26"/>
      <c r="K221" s="26"/>
      <c r="L221" s="28" t="s">
        <v>196</v>
      </c>
    </row>
    <row r="222" spans="1:12" s="15" customFormat="1" ht="18.75" customHeight="1">
      <c r="A222" s="14" t="s">
        <v>357</v>
      </c>
      <c r="B222" s="23">
        <v>28</v>
      </c>
      <c r="C222" s="23" t="s">
        <v>196</v>
      </c>
      <c r="D222" s="24" t="s">
        <v>196</v>
      </c>
      <c r="E222" s="25" t="s">
        <v>196</v>
      </c>
      <c r="F222" s="26" t="s">
        <v>196</v>
      </c>
      <c r="G222" s="26" t="s">
        <v>196</v>
      </c>
      <c r="H222" s="26"/>
      <c r="I222" s="26"/>
      <c r="J222" s="26"/>
      <c r="K222" s="26"/>
      <c r="L222" s="28" t="s">
        <v>196</v>
      </c>
    </row>
    <row r="223" spans="1:12" s="35" customFormat="1" ht="18.75" customHeight="1">
      <c r="B223" s="36" t="s">
        <v>355</v>
      </c>
      <c r="D223" s="37"/>
      <c r="E223" s="36"/>
      <c r="F223" s="36"/>
      <c r="G223" s="38">
        <v>1002</v>
      </c>
      <c r="H223" s="36" t="s">
        <v>358</v>
      </c>
      <c r="I223" s="36"/>
    </row>
    <row r="224" spans="1:12" s="13" customFormat="1" ht="15" customHeight="1">
      <c r="A224" s="40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0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138</v>
      </c>
      <c r="B226" s="23">
        <v>1</v>
      </c>
      <c r="C226" s="23">
        <v>26208630742</v>
      </c>
      <c r="D226" s="24" t="s">
        <v>219</v>
      </c>
      <c r="E226" s="25" t="s">
        <v>56</v>
      </c>
      <c r="F226" s="26" t="s">
        <v>341</v>
      </c>
      <c r="G226" s="26" t="s">
        <v>346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139</v>
      </c>
      <c r="B227" s="23">
        <v>2</v>
      </c>
      <c r="C227" s="23">
        <v>29205123204</v>
      </c>
      <c r="D227" s="24" t="s">
        <v>307</v>
      </c>
      <c r="E227" s="25" t="s">
        <v>56</v>
      </c>
      <c r="F227" s="26" t="s">
        <v>341</v>
      </c>
      <c r="G227" s="26" t="s">
        <v>345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140</v>
      </c>
      <c r="B228" s="23">
        <v>3</v>
      </c>
      <c r="C228" s="23">
        <v>29205155695</v>
      </c>
      <c r="D228" s="24" t="s">
        <v>166</v>
      </c>
      <c r="E228" s="25" t="s">
        <v>68</v>
      </c>
      <c r="F228" s="26" t="s">
        <v>341</v>
      </c>
      <c r="G228" s="26" t="s">
        <v>345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141</v>
      </c>
      <c r="B229" s="23">
        <v>4</v>
      </c>
      <c r="C229" s="23">
        <v>29205136032</v>
      </c>
      <c r="D229" s="24" t="s">
        <v>143</v>
      </c>
      <c r="E229" s="25" t="s">
        <v>42</v>
      </c>
      <c r="F229" s="26" t="s">
        <v>341</v>
      </c>
      <c r="G229" s="26" t="s">
        <v>345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142</v>
      </c>
      <c r="B230" s="23">
        <v>5</v>
      </c>
      <c r="C230" s="23">
        <v>29205259500</v>
      </c>
      <c r="D230" s="24" t="s">
        <v>308</v>
      </c>
      <c r="E230" s="25" t="s">
        <v>35</v>
      </c>
      <c r="F230" s="26" t="s">
        <v>341</v>
      </c>
      <c r="G230" s="26" t="s">
        <v>345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143</v>
      </c>
      <c r="B231" s="23">
        <v>6</v>
      </c>
      <c r="C231" s="23">
        <v>29205155735</v>
      </c>
      <c r="D231" s="24" t="s">
        <v>309</v>
      </c>
      <c r="E231" s="25" t="s">
        <v>65</v>
      </c>
      <c r="F231" s="26" t="s">
        <v>341</v>
      </c>
      <c r="G231" s="26" t="s">
        <v>345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144</v>
      </c>
      <c r="B232" s="23">
        <v>7</v>
      </c>
      <c r="C232" s="23">
        <v>26203822080</v>
      </c>
      <c r="D232" s="24" t="s">
        <v>201</v>
      </c>
      <c r="E232" s="25" t="s">
        <v>121</v>
      </c>
      <c r="F232" s="26" t="s">
        <v>341</v>
      </c>
      <c r="G232" s="26" t="s">
        <v>346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145</v>
      </c>
      <c r="B233" s="23">
        <v>8</v>
      </c>
      <c r="C233" s="23">
        <v>29205123203</v>
      </c>
      <c r="D233" s="24" t="s">
        <v>310</v>
      </c>
      <c r="E233" s="25" t="s">
        <v>97</v>
      </c>
      <c r="F233" s="26" t="s">
        <v>341</v>
      </c>
      <c r="G233" s="26" t="s">
        <v>345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146</v>
      </c>
      <c r="B234" s="23">
        <v>9</v>
      </c>
      <c r="C234" s="23">
        <v>29205134481</v>
      </c>
      <c r="D234" s="24" t="s">
        <v>119</v>
      </c>
      <c r="E234" s="25" t="s">
        <v>97</v>
      </c>
      <c r="F234" s="26" t="s">
        <v>341</v>
      </c>
      <c r="G234" s="26" t="s">
        <v>345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147</v>
      </c>
      <c r="B235" s="23">
        <v>10</v>
      </c>
      <c r="C235" s="23">
        <v>29205147522</v>
      </c>
      <c r="D235" s="24" t="s">
        <v>235</v>
      </c>
      <c r="E235" s="25" t="s">
        <v>97</v>
      </c>
      <c r="F235" s="26" t="s">
        <v>341</v>
      </c>
      <c r="G235" s="26" t="s">
        <v>345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148</v>
      </c>
      <c r="B236" s="23">
        <v>11</v>
      </c>
      <c r="C236" s="23">
        <v>29205147791</v>
      </c>
      <c r="D236" s="24" t="s">
        <v>311</v>
      </c>
      <c r="E236" s="25" t="s">
        <v>97</v>
      </c>
      <c r="F236" s="26" t="s">
        <v>341</v>
      </c>
      <c r="G236" s="26" t="s">
        <v>345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149</v>
      </c>
      <c r="B237" s="23">
        <v>12</v>
      </c>
      <c r="C237" s="23">
        <v>29205160473</v>
      </c>
      <c r="D237" s="24" t="s">
        <v>179</v>
      </c>
      <c r="E237" s="25" t="s">
        <v>97</v>
      </c>
      <c r="F237" s="26" t="s">
        <v>341</v>
      </c>
      <c r="G237" s="26" t="s">
        <v>345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150</v>
      </c>
      <c r="B238" s="23">
        <v>13</v>
      </c>
      <c r="C238" s="23">
        <v>29215154203</v>
      </c>
      <c r="D238" s="24" t="s">
        <v>236</v>
      </c>
      <c r="E238" s="25" t="s">
        <v>97</v>
      </c>
      <c r="F238" s="26" t="s">
        <v>341</v>
      </c>
      <c r="G238" s="26" t="s">
        <v>345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151</v>
      </c>
      <c r="B239" s="23">
        <v>14</v>
      </c>
      <c r="C239" s="23">
        <v>29205138964</v>
      </c>
      <c r="D239" s="24" t="s">
        <v>195</v>
      </c>
      <c r="E239" s="25" t="s">
        <v>34</v>
      </c>
      <c r="F239" s="26" t="s">
        <v>341</v>
      </c>
      <c r="G239" s="26" t="s">
        <v>345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152</v>
      </c>
      <c r="B240" s="23">
        <v>15</v>
      </c>
      <c r="C240" s="23">
        <v>29205155566</v>
      </c>
      <c r="D240" s="24" t="s">
        <v>312</v>
      </c>
      <c r="E240" s="25" t="s">
        <v>91</v>
      </c>
      <c r="F240" s="26" t="s">
        <v>341</v>
      </c>
      <c r="G240" s="26" t="s">
        <v>345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153</v>
      </c>
      <c r="B241" s="23">
        <v>16</v>
      </c>
      <c r="C241" s="23">
        <v>29205135017</v>
      </c>
      <c r="D241" s="24" t="s">
        <v>313</v>
      </c>
      <c r="E241" s="25" t="s">
        <v>48</v>
      </c>
      <c r="F241" s="26" t="s">
        <v>341</v>
      </c>
      <c r="G241" s="26" t="s">
        <v>345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154</v>
      </c>
      <c r="B242" s="23">
        <v>17</v>
      </c>
      <c r="C242" s="23">
        <v>29207160391</v>
      </c>
      <c r="D242" s="24" t="s">
        <v>194</v>
      </c>
      <c r="E242" s="25" t="s">
        <v>48</v>
      </c>
      <c r="F242" s="26" t="s">
        <v>341</v>
      </c>
      <c r="G242" s="26" t="s">
        <v>345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155</v>
      </c>
      <c r="B243" s="23">
        <v>18</v>
      </c>
      <c r="C243" s="23">
        <v>29205141550</v>
      </c>
      <c r="D243" s="24" t="s">
        <v>314</v>
      </c>
      <c r="E243" s="25" t="s">
        <v>63</v>
      </c>
      <c r="F243" s="26" t="s">
        <v>341</v>
      </c>
      <c r="G243" s="26" t="s">
        <v>345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156</v>
      </c>
      <c r="B244" s="23">
        <v>19</v>
      </c>
      <c r="C244" s="23">
        <v>29205156464</v>
      </c>
      <c r="D244" s="24" t="s">
        <v>315</v>
      </c>
      <c r="E244" s="25" t="s">
        <v>126</v>
      </c>
      <c r="F244" s="26" t="s">
        <v>341</v>
      </c>
      <c r="G244" s="26" t="s">
        <v>345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 t="s">
        <v>357</v>
      </c>
      <c r="B245" s="23">
        <v>20</v>
      </c>
      <c r="C245" s="23" t="s">
        <v>196</v>
      </c>
      <c r="D245" s="24" t="s">
        <v>196</v>
      </c>
      <c r="E245" s="25" t="s">
        <v>196</v>
      </c>
      <c r="F245" s="26" t="s">
        <v>196</v>
      </c>
      <c r="G245" s="26" t="s">
        <v>196</v>
      </c>
      <c r="H245" s="26"/>
      <c r="I245" s="26"/>
      <c r="J245" s="26"/>
      <c r="K245" s="26"/>
      <c r="L245" s="28" t="s">
        <v>196</v>
      </c>
    </row>
    <row r="246" spans="1:12" s="15" customFormat="1" ht="18.75" customHeight="1">
      <c r="A246" s="14" t="s">
        <v>357</v>
      </c>
      <c r="B246" s="23">
        <v>21</v>
      </c>
      <c r="C246" s="23" t="s">
        <v>196</v>
      </c>
      <c r="D246" s="24" t="s">
        <v>196</v>
      </c>
      <c r="E246" s="25" t="s">
        <v>196</v>
      </c>
      <c r="F246" s="26" t="s">
        <v>196</v>
      </c>
      <c r="G246" s="26" t="s">
        <v>196</v>
      </c>
      <c r="H246" s="26"/>
      <c r="I246" s="26"/>
      <c r="J246" s="26"/>
      <c r="K246" s="26"/>
      <c r="L246" s="28" t="s">
        <v>196</v>
      </c>
    </row>
    <row r="247" spans="1:12" s="15" customFormat="1" ht="18.75" customHeight="1">
      <c r="A247" s="14" t="s">
        <v>357</v>
      </c>
      <c r="B247" s="23">
        <v>22</v>
      </c>
      <c r="C247" s="23" t="s">
        <v>196</v>
      </c>
      <c r="D247" s="24" t="s">
        <v>196</v>
      </c>
      <c r="E247" s="25" t="s">
        <v>196</v>
      </c>
      <c r="F247" s="26" t="s">
        <v>196</v>
      </c>
      <c r="G247" s="26" t="s">
        <v>196</v>
      </c>
      <c r="H247" s="26"/>
      <c r="I247" s="26"/>
      <c r="J247" s="26"/>
      <c r="K247" s="26"/>
      <c r="L247" s="28" t="s">
        <v>196</v>
      </c>
    </row>
    <row r="248" spans="1:12" s="15" customFormat="1" ht="18.75" customHeight="1">
      <c r="A248" s="14" t="s">
        <v>357</v>
      </c>
      <c r="B248" s="23">
        <v>23</v>
      </c>
      <c r="C248" s="23" t="s">
        <v>196</v>
      </c>
      <c r="D248" s="24" t="s">
        <v>196</v>
      </c>
      <c r="E248" s="25" t="s">
        <v>196</v>
      </c>
      <c r="F248" s="26" t="s">
        <v>196</v>
      </c>
      <c r="G248" s="26" t="s">
        <v>196</v>
      </c>
      <c r="H248" s="26"/>
      <c r="I248" s="26"/>
      <c r="J248" s="26"/>
      <c r="K248" s="26"/>
      <c r="L248" s="28" t="s">
        <v>196</v>
      </c>
    </row>
    <row r="249" spans="1:12" s="15" customFormat="1" ht="18.75" customHeight="1">
      <c r="A249" s="14" t="s">
        <v>357</v>
      </c>
      <c r="B249" s="23">
        <v>24</v>
      </c>
      <c r="C249" s="23" t="s">
        <v>196</v>
      </c>
      <c r="D249" s="24" t="s">
        <v>196</v>
      </c>
      <c r="E249" s="25" t="s">
        <v>196</v>
      </c>
      <c r="F249" s="26" t="s">
        <v>196</v>
      </c>
      <c r="G249" s="26" t="s">
        <v>196</v>
      </c>
      <c r="H249" s="26"/>
      <c r="I249" s="26"/>
      <c r="J249" s="26"/>
      <c r="K249" s="26"/>
      <c r="L249" s="28" t="s">
        <v>196</v>
      </c>
    </row>
    <row r="250" spans="1:12" s="15" customFormat="1" ht="18.75" customHeight="1">
      <c r="A250" s="14" t="s">
        <v>357</v>
      </c>
      <c r="B250" s="23">
        <v>25</v>
      </c>
      <c r="C250" s="23" t="s">
        <v>196</v>
      </c>
      <c r="D250" s="24" t="s">
        <v>196</v>
      </c>
      <c r="E250" s="25" t="s">
        <v>196</v>
      </c>
      <c r="F250" s="26" t="s">
        <v>196</v>
      </c>
      <c r="G250" s="26" t="s">
        <v>196</v>
      </c>
      <c r="H250" s="26"/>
      <c r="I250" s="26"/>
      <c r="J250" s="26"/>
      <c r="K250" s="26"/>
      <c r="L250" s="28" t="s">
        <v>196</v>
      </c>
    </row>
    <row r="251" spans="1:12" s="15" customFormat="1" ht="18.75" customHeight="1">
      <c r="A251" s="14" t="s">
        <v>357</v>
      </c>
      <c r="B251" s="23">
        <v>26</v>
      </c>
      <c r="C251" s="23" t="s">
        <v>196</v>
      </c>
      <c r="D251" s="24" t="s">
        <v>196</v>
      </c>
      <c r="E251" s="25" t="s">
        <v>196</v>
      </c>
      <c r="F251" s="26" t="s">
        <v>196</v>
      </c>
      <c r="G251" s="26" t="s">
        <v>196</v>
      </c>
      <c r="H251" s="26"/>
      <c r="I251" s="26"/>
      <c r="J251" s="26"/>
      <c r="K251" s="26"/>
      <c r="L251" s="28" t="s">
        <v>196</v>
      </c>
    </row>
    <row r="252" spans="1:12" s="15" customFormat="1" ht="18.75" customHeight="1">
      <c r="A252" s="14" t="s">
        <v>357</v>
      </c>
      <c r="B252" s="23">
        <v>27</v>
      </c>
      <c r="C252" s="23" t="s">
        <v>196</v>
      </c>
      <c r="D252" s="24" t="s">
        <v>196</v>
      </c>
      <c r="E252" s="25" t="s">
        <v>196</v>
      </c>
      <c r="F252" s="26" t="s">
        <v>196</v>
      </c>
      <c r="G252" s="26" t="s">
        <v>196</v>
      </c>
      <c r="H252" s="26"/>
      <c r="I252" s="26"/>
      <c r="J252" s="26"/>
      <c r="K252" s="26"/>
      <c r="L252" s="28" t="s">
        <v>196</v>
      </c>
    </row>
    <row r="253" spans="1:12" s="15" customFormat="1" ht="18.75" customHeight="1">
      <c r="A253" s="14" t="s">
        <v>357</v>
      </c>
      <c r="B253" s="23">
        <v>28</v>
      </c>
      <c r="C253" s="23" t="s">
        <v>196</v>
      </c>
      <c r="D253" s="24" t="s">
        <v>196</v>
      </c>
      <c r="E253" s="25" t="s">
        <v>196</v>
      </c>
      <c r="F253" s="26" t="s">
        <v>196</v>
      </c>
      <c r="G253" s="26" t="s">
        <v>196</v>
      </c>
      <c r="H253" s="26"/>
      <c r="I253" s="26"/>
      <c r="J253" s="26"/>
      <c r="K253" s="26"/>
      <c r="L253" s="28" t="s">
        <v>196</v>
      </c>
    </row>
    <row r="254" spans="1:12" s="35" customFormat="1" ht="18.75" customHeight="1">
      <c r="B254" s="36" t="s">
        <v>355</v>
      </c>
      <c r="D254" s="37"/>
      <c r="E254" s="36"/>
      <c r="F254" s="36"/>
      <c r="G254" s="38" t="s">
        <v>25</v>
      </c>
      <c r="H254" s="36" t="s">
        <v>358</v>
      </c>
      <c r="I254" s="36"/>
    </row>
    <row r="255" spans="1:12" s="13" customFormat="1" ht="15" customHeight="1">
      <c r="A255" s="40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0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157</v>
      </c>
      <c r="B257" s="23">
        <v>1</v>
      </c>
      <c r="C257" s="23">
        <v>29205160474</v>
      </c>
      <c r="D257" s="24" t="s">
        <v>316</v>
      </c>
      <c r="E257" s="25" t="s">
        <v>126</v>
      </c>
      <c r="F257" s="26" t="s">
        <v>341</v>
      </c>
      <c r="G257" s="26" t="s">
        <v>345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158</v>
      </c>
      <c r="B258" s="23">
        <v>2</v>
      </c>
      <c r="C258" s="23">
        <v>29205160421</v>
      </c>
      <c r="D258" s="24" t="s">
        <v>214</v>
      </c>
      <c r="E258" s="25" t="s">
        <v>60</v>
      </c>
      <c r="F258" s="26" t="s">
        <v>341</v>
      </c>
      <c r="G258" s="26" t="s">
        <v>345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159</v>
      </c>
      <c r="B259" s="23">
        <v>3</v>
      </c>
      <c r="C259" s="23">
        <v>29215160422</v>
      </c>
      <c r="D259" s="24" t="s">
        <v>317</v>
      </c>
      <c r="E259" s="25" t="s">
        <v>37</v>
      </c>
      <c r="F259" s="26" t="s">
        <v>341</v>
      </c>
      <c r="G259" s="26" t="s">
        <v>345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160</v>
      </c>
      <c r="B260" s="23">
        <v>4</v>
      </c>
      <c r="C260" s="23">
        <v>29205160425</v>
      </c>
      <c r="D260" s="24" t="s">
        <v>318</v>
      </c>
      <c r="E260" s="25" t="s">
        <v>114</v>
      </c>
      <c r="F260" s="26" t="s">
        <v>341</v>
      </c>
      <c r="G260" s="26" t="s">
        <v>345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161</v>
      </c>
      <c r="B261" s="23">
        <v>5</v>
      </c>
      <c r="C261" s="23">
        <v>29205155732</v>
      </c>
      <c r="D261" s="24" t="s">
        <v>212</v>
      </c>
      <c r="E261" s="25" t="s">
        <v>87</v>
      </c>
      <c r="F261" s="26" t="s">
        <v>341</v>
      </c>
      <c r="G261" s="26" t="s">
        <v>345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162</v>
      </c>
      <c r="B262" s="23">
        <v>6</v>
      </c>
      <c r="C262" s="23">
        <v>29205135341</v>
      </c>
      <c r="D262" s="24" t="s">
        <v>319</v>
      </c>
      <c r="E262" s="25" t="s">
        <v>105</v>
      </c>
      <c r="F262" s="26" t="s">
        <v>341</v>
      </c>
      <c r="G262" s="26" t="s">
        <v>345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163</v>
      </c>
      <c r="B263" s="23">
        <v>7</v>
      </c>
      <c r="C263" s="23">
        <v>26217130360</v>
      </c>
      <c r="D263" s="24" t="s">
        <v>221</v>
      </c>
      <c r="E263" s="25" t="s">
        <v>107</v>
      </c>
      <c r="F263" s="26" t="s">
        <v>341</v>
      </c>
      <c r="G263" s="26" t="s">
        <v>346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164</v>
      </c>
      <c r="B264" s="23">
        <v>8</v>
      </c>
      <c r="C264" s="23">
        <v>29205160689</v>
      </c>
      <c r="D264" s="24" t="s">
        <v>320</v>
      </c>
      <c r="E264" s="25" t="s">
        <v>92</v>
      </c>
      <c r="F264" s="26" t="s">
        <v>341</v>
      </c>
      <c r="G264" s="26" t="s">
        <v>345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165</v>
      </c>
      <c r="B265" s="23">
        <v>9</v>
      </c>
      <c r="C265" s="23">
        <v>26208642789</v>
      </c>
      <c r="D265" s="24" t="s">
        <v>241</v>
      </c>
      <c r="E265" s="25" t="s">
        <v>73</v>
      </c>
      <c r="F265" s="26" t="s">
        <v>342</v>
      </c>
      <c r="G265" s="26" t="s">
        <v>346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166</v>
      </c>
      <c r="B266" s="23">
        <v>10</v>
      </c>
      <c r="C266" s="23">
        <v>29205122740</v>
      </c>
      <c r="D266" s="24" t="s">
        <v>189</v>
      </c>
      <c r="E266" s="25" t="s">
        <v>78</v>
      </c>
      <c r="F266" s="26" t="s">
        <v>342</v>
      </c>
      <c r="G266" s="26" t="s">
        <v>345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167</v>
      </c>
      <c r="B267" s="23">
        <v>11</v>
      </c>
      <c r="C267" s="23">
        <v>23218612493</v>
      </c>
      <c r="D267" s="24" t="s">
        <v>343</v>
      </c>
      <c r="E267" s="25" t="s">
        <v>33</v>
      </c>
      <c r="F267" s="26" t="s">
        <v>342</v>
      </c>
      <c r="G267" s="26" t="s">
        <v>349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168</v>
      </c>
      <c r="B268" s="23">
        <v>12</v>
      </c>
      <c r="C268" s="23">
        <v>29215124955</v>
      </c>
      <c r="D268" s="24" t="s">
        <v>155</v>
      </c>
      <c r="E268" s="25" t="s">
        <v>52</v>
      </c>
      <c r="F268" s="26" t="s">
        <v>342</v>
      </c>
      <c r="G268" s="26" t="s">
        <v>345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169</v>
      </c>
      <c r="B269" s="23">
        <v>13</v>
      </c>
      <c r="C269" s="23">
        <v>29215165589</v>
      </c>
      <c r="D269" s="24" t="s">
        <v>127</v>
      </c>
      <c r="E269" s="25" t="s">
        <v>52</v>
      </c>
      <c r="F269" s="26" t="s">
        <v>342</v>
      </c>
      <c r="G269" s="26" t="s">
        <v>345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170</v>
      </c>
      <c r="B270" s="23">
        <v>14</v>
      </c>
      <c r="C270" s="23">
        <v>29215151749</v>
      </c>
      <c r="D270" s="24" t="s">
        <v>232</v>
      </c>
      <c r="E270" s="25" t="s">
        <v>50</v>
      </c>
      <c r="F270" s="26" t="s">
        <v>342</v>
      </c>
      <c r="G270" s="26" t="s">
        <v>345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171</v>
      </c>
      <c r="B271" s="23">
        <v>15</v>
      </c>
      <c r="C271" s="23">
        <v>29215153671</v>
      </c>
      <c r="D271" s="24" t="s">
        <v>204</v>
      </c>
      <c r="E271" s="25" t="s">
        <v>50</v>
      </c>
      <c r="F271" s="26" t="s">
        <v>342</v>
      </c>
      <c r="G271" s="26" t="s">
        <v>345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172</v>
      </c>
      <c r="B272" s="23">
        <v>16</v>
      </c>
      <c r="C272" s="23">
        <v>29215143752</v>
      </c>
      <c r="D272" s="24" t="s">
        <v>147</v>
      </c>
      <c r="E272" s="25" t="s">
        <v>100</v>
      </c>
      <c r="F272" s="26" t="s">
        <v>342</v>
      </c>
      <c r="G272" s="26" t="s">
        <v>345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173</v>
      </c>
      <c r="B273" s="23">
        <v>17</v>
      </c>
      <c r="C273" s="23">
        <v>29215165687</v>
      </c>
      <c r="D273" s="24" t="s">
        <v>173</v>
      </c>
      <c r="E273" s="25" t="s">
        <v>100</v>
      </c>
      <c r="F273" s="26" t="s">
        <v>342</v>
      </c>
      <c r="G273" s="26" t="s">
        <v>345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174</v>
      </c>
      <c r="B274" s="23">
        <v>18</v>
      </c>
      <c r="C274" s="23">
        <v>29204349367</v>
      </c>
      <c r="D274" s="24" t="s">
        <v>226</v>
      </c>
      <c r="E274" s="25" t="s">
        <v>75</v>
      </c>
      <c r="F274" s="26" t="s">
        <v>342</v>
      </c>
      <c r="G274" s="26" t="s">
        <v>345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175</v>
      </c>
      <c r="B275" s="23">
        <v>19</v>
      </c>
      <c r="C275" s="23">
        <v>29204630217</v>
      </c>
      <c r="D275" s="24" t="s">
        <v>168</v>
      </c>
      <c r="E275" s="25" t="s">
        <v>75</v>
      </c>
      <c r="F275" s="26" t="s">
        <v>342</v>
      </c>
      <c r="G275" s="26" t="s">
        <v>345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176</v>
      </c>
      <c r="B276" s="23">
        <v>20</v>
      </c>
      <c r="C276" s="23">
        <v>29205154530</v>
      </c>
      <c r="D276" s="24" t="s">
        <v>321</v>
      </c>
      <c r="E276" s="25" t="s">
        <v>40</v>
      </c>
      <c r="F276" s="26" t="s">
        <v>342</v>
      </c>
      <c r="G276" s="26" t="s">
        <v>345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177</v>
      </c>
      <c r="B277" s="23">
        <v>21</v>
      </c>
      <c r="C277" s="23">
        <v>29205158023</v>
      </c>
      <c r="D277" s="24" t="s">
        <v>322</v>
      </c>
      <c r="E277" s="25" t="s">
        <v>93</v>
      </c>
      <c r="F277" s="26" t="s">
        <v>342</v>
      </c>
      <c r="G277" s="26" t="s">
        <v>345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178</v>
      </c>
      <c r="B278" s="23">
        <v>22</v>
      </c>
      <c r="C278" s="23">
        <v>29208160669</v>
      </c>
      <c r="D278" s="24" t="s">
        <v>197</v>
      </c>
      <c r="E278" s="25" t="s">
        <v>98</v>
      </c>
      <c r="F278" s="26" t="s">
        <v>342</v>
      </c>
      <c r="G278" s="26" t="s">
        <v>345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179</v>
      </c>
      <c r="B279" s="23">
        <v>23</v>
      </c>
      <c r="C279" s="23">
        <v>29215151176</v>
      </c>
      <c r="D279" s="24" t="s">
        <v>158</v>
      </c>
      <c r="E279" s="25" t="s">
        <v>54</v>
      </c>
      <c r="F279" s="26" t="s">
        <v>342</v>
      </c>
      <c r="G279" s="26" t="s">
        <v>345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180</v>
      </c>
      <c r="B280" s="23">
        <v>24</v>
      </c>
      <c r="C280" s="23">
        <v>29215150592</v>
      </c>
      <c r="D280" s="24" t="s">
        <v>173</v>
      </c>
      <c r="E280" s="25" t="s">
        <v>41</v>
      </c>
      <c r="F280" s="26" t="s">
        <v>342</v>
      </c>
      <c r="G280" s="26" t="s">
        <v>345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 t="s">
        <v>357</v>
      </c>
      <c r="B281" s="23">
        <v>25</v>
      </c>
      <c r="C281" s="23" t="s">
        <v>196</v>
      </c>
      <c r="D281" s="24" t="s">
        <v>196</v>
      </c>
      <c r="E281" s="25" t="s">
        <v>196</v>
      </c>
      <c r="F281" s="26" t="s">
        <v>196</v>
      </c>
      <c r="G281" s="26" t="s">
        <v>196</v>
      </c>
      <c r="H281" s="26"/>
      <c r="I281" s="26"/>
      <c r="J281" s="26"/>
      <c r="K281" s="26"/>
      <c r="L281" s="28" t="s">
        <v>196</v>
      </c>
    </row>
    <row r="282" spans="1:12" s="15" customFormat="1" ht="18.75" customHeight="1">
      <c r="A282" s="14" t="s">
        <v>357</v>
      </c>
      <c r="B282" s="23">
        <v>26</v>
      </c>
      <c r="C282" s="23" t="s">
        <v>196</v>
      </c>
      <c r="D282" s="24" t="s">
        <v>196</v>
      </c>
      <c r="E282" s="25" t="s">
        <v>196</v>
      </c>
      <c r="F282" s="26" t="s">
        <v>196</v>
      </c>
      <c r="G282" s="26" t="s">
        <v>196</v>
      </c>
      <c r="H282" s="26"/>
      <c r="I282" s="26"/>
      <c r="J282" s="26"/>
      <c r="K282" s="26"/>
      <c r="L282" s="28" t="s">
        <v>196</v>
      </c>
    </row>
    <row r="283" spans="1:12" s="15" customFormat="1" ht="18.75" customHeight="1">
      <c r="A283" s="14" t="s">
        <v>357</v>
      </c>
      <c r="B283" s="23">
        <v>27</v>
      </c>
      <c r="C283" s="23" t="s">
        <v>196</v>
      </c>
      <c r="D283" s="24" t="s">
        <v>196</v>
      </c>
      <c r="E283" s="25" t="s">
        <v>196</v>
      </c>
      <c r="F283" s="26" t="s">
        <v>196</v>
      </c>
      <c r="G283" s="26" t="s">
        <v>196</v>
      </c>
      <c r="H283" s="26"/>
      <c r="I283" s="26"/>
      <c r="J283" s="26"/>
      <c r="K283" s="26"/>
      <c r="L283" s="28" t="s">
        <v>196</v>
      </c>
    </row>
    <row r="284" spans="1:12" s="15" customFormat="1" ht="18.75" customHeight="1">
      <c r="A284" s="14" t="s">
        <v>357</v>
      </c>
      <c r="B284" s="23">
        <v>28</v>
      </c>
      <c r="C284" s="23" t="s">
        <v>196</v>
      </c>
      <c r="D284" s="24" t="s">
        <v>196</v>
      </c>
      <c r="E284" s="25" t="s">
        <v>196</v>
      </c>
      <c r="F284" s="26" t="s">
        <v>196</v>
      </c>
      <c r="G284" s="26" t="s">
        <v>196</v>
      </c>
      <c r="H284" s="26"/>
      <c r="I284" s="26"/>
      <c r="J284" s="26"/>
      <c r="K284" s="26"/>
      <c r="L284" s="28" t="s">
        <v>196</v>
      </c>
    </row>
    <row r="285" spans="1:12" s="35" customFormat="1" ht="18.75" customHeight="1">
      <c r="B285" s="36" t="s">
        <v>355</v>
      </c>
      <c r="D285" s="37"/>
      <c r="E285" s="36"/>
      <c r="F285" s="36"/>
      <c r="G285" s="38" t="s">
        <v>26</v>
      </c>
      <c r="H285" s="36" t="s">
        <v>358</v>
      </c>
      <c r="I285" s="36"/>
    </row>
    <row r="286" spans="1:12" s="13" customFormat="1" ht="15" customHeight="1">
      <c r="A286" s="40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0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181</v>
      </c>
      <c r="B288" s="23">
        <v>1</v>
      </c>
      <c r="C288" s="23">
        <v>29205124309</v>
      </c>
      <c r="D288" s="24" t="s">
        <v>242</v>
      </c>
      <c r="E288" s="25" t="s">
        <v>95</v>
      </c>
      <c r="F288" s="26" t="s">
        <v>342</v>
      </c>
      <c r="G288" s="26" t="s">
        <v>347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182</v>
      </c>
      <c r="B289" s="23">
        <v>2</v>
      </c>
      <c r="C289" s="23">
        <v>29215164470</v>
      </c>
      <c r="D289" s="24" t="s">
        <v>64</v>
      </c>
      <c r="E289" s="25" t="s">
        <v>79</v>
      </c>
      <c r="F289" s="26" t="s">
        <v>342</v>
      </c>
      <c r="G289" s="26" t="s">
        <v>345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183</v>
      </c>
      <c r="B290" s="23">
        <v>3</v>
      </c>
      <c r="C290" s="23">
        <v>29216661563</v>
      </c>
      <c r="D290" s="24" t="s">
        <v>135</v>
      </c>
      <c r="E290" s="25" t="s">
        <v>79</v>
      </c>
      <c r="F290" s="26" t="s">
        <v>342</v>
      </c>
      <c r="G290" s="26" t="s">
        <v>345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184</v>
      </c>
      <c r="B291" s="23">
        <v>4</v>
      </c>
      <c r="C291" s="23">
        <v>29615165615</v>
      </c>
      <c r="D291" s="24" t="s">
        <v>323</v>
      </c>
      <c r="E291" s="25" t="s">
        <v>324</v>
      </c>
      <c r="F291" s="26" t="s">
        <v>342</v>
      </c>
      <c r="G291" s="26" t="s">
        <v>347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185</v>
      </c>
      <c r="B292" s="23">
        <v>5</v>
      </c>
      <c r="C292" s="23">
        <v>29205158119</v>
      </c>
      <c r="D292" s="24" t="s">
        <v>237</v>
      </c>
      <c r="E292" s="25" t="s">
        <v>108</v>
      </c>
      <c r="F292" s="26" t="s">
        <v>342</v>
      </c>
      <c r="G292" s="26" t="s">
        <v>345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186</v>
      </c>
      <c r="B293" s="23">
        <v>6</v>
      </c>
      <c r="C293" s="23">
        <v>29205161725</v>
      </c>
      <c r="D293" s="24" t="s">
        <v>209</v>
      </c>
      <c r="E293" s="25" t="s">
        <v>47</v>
      </c>
      <c r="F293" s="26" t="s">
        <v>342</v>
      </c>
      <c r="G293" s="26" t="s">
        <v>345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187</v>
      </c>
      <c r="B294" s="23">
        <v>7</v>
      </c>
      <c r="C294" s="23">
        <v>29205220750</v>
      </c>
      <c r="D294" s="24" t="s">
        <v>138</v>
      </c>
      <c r="E294" s="25" t="s">
        <v>47</v>
      </c>
      <c r="F294" s="26" t="s">
        <v>342</v>
      </c>
      <c r="G294" s="26" t="s">
        <v>347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188</v>
      </c>
      <c r="B295" s="23">
        <v>8</v>
      </c>
      <c r="C295" s="23">
        <v>29215252783</v>
      </c>
      <c r="D295" s="24" t="s">
        <v>325</v>
      </c>
      <c r="E295" s="25" t="s">
        <v>53</v>
      </c>
      <c r="F295" s="26" t="s">
        <v>342</v>
      </c>
      <c r="G295" s="26" t="s">
        <v>345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189</v>
      </c>
      <c r="B296" s="23">
        <v>9</v>
      </c>
      <c r="C296" s="23">
        <v>29205152908</v>
      </c>
      <c r="D296" s="24" t="s">
        <v>326</v>
      </c>
      <c r="E296" s="25" t="s">
        <v>86</v>
      </c>
      <c r="F296" s="26" t="s">
        <v>342</v>
      </c>
      <c r="G296" s="26" t="s">
        <v>347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190</v>
      </c>
      <c r="B297" s="23">
        <v>10</v>
      </c>
      <c r="C297" s="23">
        <v>29215149150</v>
      </c>
      <c r="D297" s="24" t="s">
        <v>128</v>
      </c>
      <c r="E297" s="25" t="s">
        <v>112</v>
      </c>
      <c r="F297" s="26" t="s">
        <v>342</v>
      </c>
      <c r="G297" s="26" t="s">
        <v>345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191</v>
      </c>
      <c r="B298" s="23">
        <v>11</v>
      </c>
      <c r="C298" s="23">
        <v>29206341493</v>
      </c>
      <c r="D298" s="24" t="s">
        <v>327</v>
      </c>
      <c r="E298" s="25" t="s">
        <v>58</v>
      </c>
      <c r="F298" s="26" t="s">
        <v>342</v>
      </c>
      <c r="G298" s="26" t="s">
        <v>345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192</v>
      </c>
      <c r="B299" s="23">
        <v>12</v>
      </c>
      <c r="C299" s="23">
        <v>29215154637</v>
      </c>
      <c r="D299" s="24" t="s">
        <v>149</v>
      </c>
      <c r="E299" s="25" t="s">
        <v>58</v>
      </c>
      <c r="F299" s="26" t="s">
        <v>342</v>
      </c>
      <c r="G299" s="26" t="s">
        <v>345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193</v>
      </c>
      <c r="B300" s="23">
        <v>13</v>
      </c>
      <c r="C300" s="23">
        <v>29209452081</v>
      </c>
      <c r="D300" s="24" t="s">
        <v>183</v>
      </c>
      <c r="E300" s="25" t="s">
        <v>129</v>
      </c>
      <c r="F300" s="26" t="s">
        <v>342</v>
      </c>
      <c r="G300" s="26" t="s">
        <v>345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194</v>
      </c>
      <c r="B301" s="23">
        <v>14</v>
      </c>
      <c r="C301" s="23">
        <v>29215154448</v>
      </c>
      <c r="D301" s="24" t="s">
        <v>144</v>
      </c>
      <c r="E301" s="25" t="s">
        <v>31</v>
      </c>
      <c r="F301" s="26" t="s">
        <v>342</v>
      </c>
      <c r="G301" s="26" t="s">
        <v>345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195</v>
      </c>
      <c r="B302" s="23">
        <v>15</v>
      </c>
      <c r="C302" s="23">
        <v>29205121649</v>
      </c>
      <c r="D302" s="24" t="s">
        <v>150</v>
      </c>
      <c r="E302" s="25" t="s">
        <v>82</v>
      </c>
      <c r="F302" s="26" t="s">
        <v>342</v>
      </c>
      <c r="G302" s="26" t="s">
        <v>345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196</v>
      </c>
      <c r="B303" s="23">
        <v>16</v>
      </c>
      <c r="C303" s="23">
        <v>29205154494</v>
      </c>
      <c r="D303" s="24" t="s">
        <v>328</v>
      </c>
      <c r="E303" s="25" t="s">
        <v>82</v>
      </c>
      <c r="F303" s="26" t="s">
        <v>342</v>
      </c>
      <c r="G303" s="26" t="s">
        <v>347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197</v>
      </c>
      <c r="B304" s="23">
        <v>17</v>
      </c>
      <c r="C304" s="23">
        <v>29205164719</v>
      </c>
      <c r="D304" s="24" t="s">
        <v>329</v>
      </c>
      <c r="E304" s="25" t="s">
        <v>44</v>
      </c>
      <c r="F304" s="26" t="s">
        <v>342</v>
      </c>
      <c r="G304" s="26" t="s">
        <v>345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198</v>
      </c>
      <c r="B305" s="23">
        <v>18</v>
      </c>
      <c r="C305" s="23">
        <v>29215135893</v>
      </c>
      <c r="D305" s="24" t="s">
        <v>330</v>
      </c>
      <c r="E305" s="25" t="s">
        <v>102</v>
      </c>
      <c r="F305" s="26" t="s">
        <v>342</v>
      </c>
      <c r="G305" s="26" t="s">
        <v>345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199</v>
      </c>
      <c r="B306" s="23">
        <v>19</v>
      </c>
      <c r="C306" s="23">
        <v>29204332532</v>
      </c>
      <c r="D306" s="24" t="s">
        <v>205</v>
      </c>
      <c r="E306" s="25" t="s">
        <v>74</v>
      </c>
      <c r="F306" s="26" t="s">
        <v>342</v>
      </c>
      <c r="G306" s="26" t="s">
        <v>345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200</v>
      </c>
      <c r="B307" s="23">
        <v>20</v>
      </c>
      <c r="C307" s="23">
        <v>29205121491</v>
      </c>
      <c r="D307" s="24" t="s">
        <v>331</v>
      </c>
      <c r="E307" s="25" t="s">
        <v>74</v>
      </c>
      <c r="F307" s="26" t="s">
        <v>342</v>
      </c>
      <c r="G307" s="26" t="s">
        <v>345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201</v>
      </c>
      <c r="B308" s="23">
        <v>21</v>
      </c>
      <c r="C308" s="23">
        <v>29205147339</v>
      </c>
      <c r="D308" s="24" t="s">
        <v>205</v>
      </c>
      <c r="E308" s="25" t="s">
        <v>74</v>
      </c>
      <c r="F308" s="26" t="s">
        <v>342</v>
      </c>
      <c r="G308" s="26" t="s">
        <v>345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202</v>
      </c>
      <c r="B309" s="23">
        <v>22</v>
      </c>
      <c r="C309" s="23">
        <v>29204638972</v>
      </c>
      <c r="D309" s="24" t="s">
        <v>332</v>
      </c>
      <c r="E309" s="25" t="s">
        <v>96</v>
      </c>
      <c r="F309" s="26" t="s">
        <v>342</v>
      </c>
      <c r="G309" s="26" t="s">
        <v>345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203</v>
      </c>
      <c r="B310" s="23">
        <v>23</v>
      </c>
      <c r="C310" s="23">
        <v>29205165110</v>
      </c>
      <c r="D310" s="24" t="s">
        <v>153</v>
      </c>
      <c r="E310" s="25" t="s">
        <v>137</v>
      </c>
      <c r="F310" s="26" t="s">
        <v>342</v>
      </c>
      <c r="G310" s="26" t="s">
        <v>345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 t="s">
        <v>357</v>
      </c>
      <c r="B311" s="23">
        <v>24</v>
      </c>
      <c r="C311" s="23" t="s">
        <v>196</v>
      </c>
      <c r="D311" s="24" t="s">
        <v>196</v>
      </c>
      <c r="E311" s="25" t="s">
        <v>196</v>
      </c>
      <c r="F311" s="26" t="s">
        <v>196</v>
      </c>
      <c r="G311" s="26" t="s">
        <v>196</v>
      </c>
      <c r="H311" s="26"/>
      <c r="I311" s="26"/>
      <c r="J311" s="26"/>
      <c r="K311" s="26"/>
      <c r="L311" s="28" t="s">
        <v>196</v>
      </c>
    </row>
    <row r="312" spans="1:12" s="15" customFormat="1" ht="18.75" customHeight="1">
      <c r="A312" s="14" t="s">
        <v>357</v>
      </c>
      <c r="B312" s="23">
        <v>25</v>
      </c>
      <c r="C312" s="23" t="s">
        <v>196</v>
      </c>
      <c r="D312" s="24" t="s">
        <v>196</v>
      </c>
      <c r="E312" s="25" t="s">
        <v>196</v>
      </c>
      <c r="F312" s="26" t="s">
        <v>196</v>
      </c>
      <c r="G312" s="26" t="s">
        <v>196</v>
      </c>
      <c r="H312" s="26"/>
      <c r="I312" s="26"/>
      <c r="J312" s="26"/>
      <c r="K312" s="26"/>
      <c r="L312" s="28" t="s">
        <v>196</v>
      </c>
    </row>
    <row r="313" spans="1:12" s="15" customFormat="1" ht="18.75" customHeight="1">
      <c r="A313" s="14" t="s">
        <v>357</v>
      </c>
      <c r="B313" s="23">
        <v>26</v>
      </c>
      <c r="C313" s="23" t="s">
        <v>196</v>
      </c>
      <c r="D313" s="24" t="s">
        <v>196</v>
      </c>
      <c r="E313" s="25" t="s">
        <v>196</v>
      </c>
      <c r="F313" s="26" t="s">
        <v>196</v>
      </c>
      <c r="G313" s="26" t="s">
        <v>196</v>
      </c>
      <c r="H313" s="26"/>
      <c r="I313" s="26"/>
      <c r="J313" s="26"/>
      <c r="K313" s="26"/>
      <c r="L313" s="28" t="s">
        <v>196</v>
      </c>
    </row>
    <row r="314" spans="1:12" s="15" customFormat="1" ht="18.75" customHeight="1">
      <c r="A314" s="14" t="s">
        <v>357</v>
      </c>
      <c r="B314" s="23">
        <v>27</v>
      </c>
      <c r="C314" s="23" t="s">
        <v>196</v>
      </c>
      <c r="D314" s="24" t="s">
        <v>196</v>
      </c>
      <c r="E314" s="25" t="s">
        <v>196</v>
      </c>
      <c r="F314" s="26" t="s">
        <v>196</v>
      </c>
      <c r="G314" s="26" t="s">
        <v>196</v>
      </c>
      <c r="H314" s="26"/>
      <c r="I314" s="26"/>
      <c r="J314" s="26"/>
      <c r="K314" s="26"/>
      <c r="L314" s="28" t="s">
        <v>196</v>
      </c>
    </row>
    <row r="315" spans="1:12" s="15" customFormat="1" ht="18.75" customHeight="1">
      <c r="A315" s="14" t="s">
        <v>357</v>
      </c>
      <c r="B315" s="23">
        <v>28</v>
      </c>
      <c r="C315" s="23" t="s">
        <v>196</v>
      </c>
      <c r="D315" s="24" t="s">
        <v>196</v>
      </c>
      <c r="E315" s="25" t="s">
        <v>196</v>
      </c>
      <c r="F315" s="26" t="s">
        <v>196</v>
      </c>
      <c r="G315" s="26" t="s">
        <v>196</v>
      </c>
      <c r="H315" s="26"/>
      <c r="I315" s="26"/>
      <c r="J315" s="26"/>
      <c r="K315" s="26"/>
      <c r="L315" s="28" t="s">
        <v>196</v>
      </c>
    </row>
    <row r="316" spans="1:12" s="35" customFormat="1" ht="18.75" customHeight="1">
      <c r="B316" s="36" t="s">
        <v>355</v>
      </c>
      <c r="D316" s="37"/>
      <c r="E316" s="36"/>
      <c r="F316" s="36"/>
      <c r="G316" s="38">
        <v>1102</v>
      </c>
      <c r="H316" s="36" t="s">
        <v>358</v>
      </c>
      <c r="I316" s="36"/>
    </row>
    <row r="317" spans="1:12" s="13" customFormat="1" ht="15" customHeight="1">
      <c r="A317" s="40"/>
      <c r="B317" s="44" t="s">
        <v>0</v>
      </c>
      <c r="C317" s="43" t="s">
        <v>18</v>
      </c>
      <c r="D317" s="47" t="s">
        <v>9</v>
      </c>
      <c r="E317" s="48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5" t="s">
        <v>16</v>
      </c>
      <c r="K317" s="46"/>
      <c r="L317" s="43" t="s">
        <v>12</v>
      </c>
    </row>
    <row r="318" spans="1:12" s="13" customFormat="1">
      <c r="A318" s="40"/>
      <c r="B318" s="44"/>
      <c r="C318" s="44"/>
      <c r="D318" s="47"/>
      <c r="E318" s="48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204</v>
      </c>
      <c r="B319" s="23">
        <v>1</v>
      </c>
      <c r="C319" s="23">
        <v>29215142811</v>
      </c>
      <c r="D319" s="24" t="s">
        <v>178</v>
      </c>
      <c r="E319" s="25" t="s">
        <v>51</v>
      </c>
      <c r="F319" s="26" t="s">
        <v>342</v>
      </c>
      <c r="G319" s="26" t="s">
        <v>345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205</v>
      </c>
      <c r="B320" s="23">
        <v>2</v>
      </c>
      <c r="C320" s="23">
        <v>29215164951</v>
      </c>
      <c r="D320" s="24" t="s">
        <v>45</v>
      </c>
      <c r="E320" s="25" t="s">
        <v>51</v>
      </c>
      <c r="F320" s="26" t="s">
        <v>342</v>
      </c>
      <c r="G320" s="26" t="s">
        <v>345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206</v>
      </c>
      <c r="B321" s="23">
        <v>3</v>
      </c>
      <c r="C321" s="23">
        <v>29205150932</v>
      </c>
      <c r="D321" s="24" t="s">
        <v>159</v>
      </c>
      <c r="E321" s="25" t="s">
        <v>56</v>
      </c>
      <c r="F321" s="26" t="s">
        <v>342</v>
      </c>
      <c r="G321" s="26" t="s">
        <v>345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207</v>
      </c>
      <c r="B322" s="23">
        <v>4</v>
      </c>
      <c r="C322" s="23">
        <v>29215164302</v>
      </c>
      <c r="D322" s="24" t="s">
        <v>185</v>
      </c>
      <c r="E322" s="25" t="s">
        <v>125</v>
      </c>
      <c r="F322" s="26" t="s">
        <v>342</v>
      </c>
      <c r="G322" s="26" t="s">
        <v>345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208</v>
      </c>
      <c r="B323" s="23">
        <v>5</v>
      </c>
      <c r="C323" s="23">
        <v>29215165267</v>
      </c>
      <c r="D323" s="24" t="s">
        <v>193</v>
      </c>
      <c r="E323" s="25" t="s">
        <v>89</v>
      </c>
      <c r="F323" s="26" t="s">
        <v>342</v>
      </c>
      <c r="G323" s="26" t="s">
        <v>345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209</v>
      </c>
      <c r="B324" s="23">
        <v>6</v>
      </c>
      <c r="C324" s="23">
        <v>29215165608</v>
      </c>
      <c r="D324" s="24" t="s">
        <v>333</v>
      </c>
      <c r="E324" s="25" t="s">
        <v>126</v>
      </c>
      <c r="F324" s="26" t="s">
        <v>342</v>
      </c>
      <c r="G324" s="26" t="s">
        <v>345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210</v>
      </c>
      <c r="B325" s="23">
        <v>7</v>
      </c>
      <c r="C325" s="23">
        <v>29215141538</v>
      </c>
      <c r="D325" s="24" t="s">
        <v>139</v>
      </c>
      <c r="E325" s="25" t="s">
        <v>49</v>
      </c>
      <c r="F325" s="26" t="s">
        <v>342</v>
      </c>
      <c r="G325" s="26" t="s">
        <v>345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211</v>
      </c>
      <c r="B326" s="23">
        <v>8</v>
      </c>
      <c r="C326" s="23">
        <v>29205140118</v>
      </c>
      <c r="D326" s="24" t="s">
        <v>229</v>
      </c>
      <c r="E326" s="25" t="s">
        <v>39</v>
      </c>
      <c r="F326" s="26" t="s">
        <v>342</v>
      </c>
      <c r="G326" s="26" t="s">
        <v>347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212</v>
      </c>
      <c r="B327" s="23">
        <v>9</v>
      </c>
      <c r="C327" s="23">
        <v>29205165728</v>
      </c>
      <c r="D327" s="24" t="s">
        <v>334</v>
      </c>
      <c r="E327" s="25" t="s">
        <v>39</v>
      </c>
      <c r="F327" s="26" t="s">
        <v>342</v>
      </c>
      <c r="G327" s="26" t="s">
        <v>347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213</v>
      </c>
      <c r="B328" s="23">
        <v>10</v>
      </c>
      <c r="C328" s="23">
        <v>29205165602</v>
      </c>
      <c r="D328" s="24" t="s">
        <v>260</v>
      </c>
      <c r="E328" s="25" t="s">
        <v>88</v>
      </c>
      <c r="F328" s="26" t="s">
        <v>342</v>
      </c>
      <c r="G328" s="26" t="s">
        <v>345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214</v>
      </c>
      <c r="B329" s="23">
        <v>11</v>
      </c>
      <c r="C329" s="23">
        <v>29215154843</v>
      </c>
      <c r="D329" s="24" t="s">
        <v>173</v>
      </c>
      <c r="E329" s="25" t="s">
        <v>37</v>
      </c>
      <c r="F329" s="26" t="s">
        <v>342</v>
      </c>
      <c r="G329" s="26" t="s">
        <v>345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215</v>
      </c>
      <c r="B330" s="23">
        <v>12</v>
      </c>
      <c r="C330" s="23">
        <v>29215123701</v>
      </c>
      <c r="D330" s="24" t="s">
        <v>335</v>
      </c>
      <c r="E330" s="25" t="s">
        <v>90</v>
      </c>
      <c r="F330" s="26" t="s">
        <v>342</v>
      </c>
      <c r="G330" s="26" t="s">
        <v>345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216</v>
      </c>
      <c r="B331" s="23">
        <v>13</v>
      </c>
      <c r="C331" s="23">
        <v>29205164744</v>
      </c>
      <c r="D331" s="24" t="s">
        <v>336</v>
      </c>
      <c r="E331" s="25" t="s">
        <v>62</v>
      </c>
      <c r="F331" s="26" t="s">
        <v>342</v>
      </c>
      <c r="G331" s="26" t="s">
        <v>345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217</v>
      </c>
      <c r="B332" s="23">
        <v>14</v>
      </c>
      <c r="C332" s="23">
        <v>29205164904</v>
      </c>
      <c r="D332" s="24" t="s">
        <v>337</v>
      </c>
      <c r="E332" s="25" t="s">
        <v>62</v>
      </c>
      <c r="F332" s="26" t="s">
        <v>342</v>
      </c>
      <c r="G332" s="26" t="s">
        <v>345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218</v>
      </c>
      <c r="B333" s="23">
        <v>15</v>
      </c>
      <c r="C333" s="23">
        <v>29204358475</v>
      </c>
      <c r="D333" s="24" t="s">
        <v>338</v>
      </c>
      <c r="E333" s="25" t="s">
        <v>67</v>
      </c>
      <c r="F333" s="26" t="s">
        <v>342</v>
      </c>
      <c r="G333" s="26" t="s">
        <v>345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219</v>
      </c>
      <c r="B334" s="23">
        <v>16</v>
      </c>
      <c r="C334" s="23">
        <v>25218700318</v>
      </c>
      <c r="D334" s="24" t="s">
        <v>116</v>
      </c>
      <c r="E334" s="25" t="s">
        <v>107</v>
      </c>
      <c r="F334" s="26" t="s">
        <v>342</v>
      </c>
      <c r="G334" s="26" t="s">
        <v>348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220</v>
      </c>
      <c r="B335" s="23">
        <v>17</v>
      </c>
      <c r="C335" s="23">
        <v>29215147618</v>
      </c>
      <c r="D335" s="24" t="s">
        <v>234</v>
      </c>
      <c r="E335" s="25" t="s">
        <v>61</v>
      </c>
      <c r="F335" s="26" t="s">
        <v>342</v>
      </c>
      <c r="G335" s="26" t="s">
        <v>345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221</v>
      </c>
      <c r="B336" s="23">
        <v>18</v>
      </c>
      <c r="C336" s="23">
        <v>29215151499</v>
      </c>
      <c r="D336" s="24" t="s">
        <v>181</v>
      </c>
      <c r="E336" s="25" t="s">
        <v>61</v>
      </c>
      <c r="F336" s="26" t="s">
        <v>342</v>
      </c>
      <c r="G336" s="26" t="s">
        <v>345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222</v>
      </c>
      <c r="B337" s="23">
        <v>19</v>
      </c>
      <c r="C337" s="23">
        <v>29205144663</v>
      </c>
      <c r="D337" s="24" t="s">
        <v>339</v>
      </c>
      <c r="E337" s="25" t="s">
        <v>83</v>
      </c>
      <c r="F337" s="26" t="s">
        <v>342</v>
      </c>
      <c r="G337" s="26" t="s">
        <v>345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 t="s">
        <v>357</v>
      </c>
      <c r="B338" s="23">
        <v>20</v>
      </c>
      <c r="C338" s="23" t="s">
        <v>196</v>
      </c>
      <c r="D338" s="24" t="s">
        <v>196</v>
      </c>
      <c r="E338" s="25" t="s">
        <v>196</v>
      </c>
      <c r="F338" s="26" t="s">
        <v>196</v>
      </c>
      <c r="G338" s="26" t="s">
        <v>196</v>
      </c>
      <c r="H338" s="26"/>
      <c r="I338" s="26"/>
      <c r="J338" s="26"/>
      <c r="K338" s="26"/>
      <c r="L338" s="28" t="s">
        <v>196</v>
      </c>
    </row>
    <row r="339" spans="1:12" s="15" customFormat="1" ht="18.75" customHeight="1">
      <c r="A339" s="14" t="s">
        <v>357</v>
      </c>
      <c r="B339" s="23">
        <v>21</v>
      </c>
      <c r="C339" s="23" t="s">
        <v>196</v>
      </c>
      <c r="D339" s="24" t="s">
        <v>196</v>
      </c>
      <c r="E339" s="25" t="s">
        <v>196</v>
      </c>
      <c r="F339" s="26" t="s">
        <v>196</v>
      </c>
      <c r="G339" s="26" t="s">
        <v>196</v>
      </c>
      <c r="H339" s="26"/>
      <c r="I339" s="26"/>
      <c r="J339" s="26"/>
      <c r="K339" s="26"/>
      <c r="L339" s="28" t="s">
        <v>196</v>
      </c>
    </row>
    <row r="340" spans="1:12" s="15" customFormat="1" ht="18.75" customHeight="1">
      <c r="A340" s="14" t="s">
        <v>357</v>
      </c>
      <c r="B340" s="23">
        <v>22</v>
      </c>
      <c r="C340" s="23" t="s">
        <v>196</v>
      </c>
      <c r="D340" s="24" t="s">
        <v>196</v>
      </c>
      <c r="E340" s="25" t="s">
        <v>196</v>
      </c>
      <c r="F340" s="26" t="s">
        <v>196</v>
      </c>
      <c r="G340" s="26" t="s">
        <v>196</v>
      </c>
      <c r="H340" s="26"/>
      <c r="I340" s="26"/>
      <c r="J340" s="26"/>
      <c r="K340" s="26"/>
      <c r="L340" s="28" t="s">
        <v>196</v>
      </c>
    </row>
    <row r="341" spans="1:12" s="15" customFormat="1" ht="18.75" customHeight="1">
      <c r="A341" s="14" t="s">
        <v>357</v>
      </c>
      <c r="B341" s="23">
        <v>23</v>
      </c>
      <c r="C341" s="23" t="s">
        <v>196</v>
      </c>
      <c r="D341" s="24" t="s">
        <v>196</v>
      </c>
      <c r="E341" s="25" t="s">
        <v>196</v>
      </c>
      <c r="F341" s="26" t="s">
        <v>196</v>
      </c>
      <c r="G341" s="26" t="s">
        <v>196</v>
      </c>
      <c r="H341" s="26"/>
      <c r="I341" s="26"/>
      <c r="J341" s="26"/>
      <c r="K341" s="26"/>
      <c r="L341" s="28" t="s">
        <v>196</v>
      </c>
    </row>
    <row r="342" spans="1:12" s="15" customFormat="1" ht="18.75" customHeight="1">
      <c r="A342" s="14" t="s">
        <v>357</v>
      </c>
      <c r="B342" s="23">
        <v>24</v>
      </c>
      <c r="C342" s="23" t="s">
        <v>196</v>
      </c>
      <c r="D342" s="24" t="s">
        <v>196</v>
      </c>
      <c r="E342" s="25" t="s">
        <v>196</v>
      </c>
      <c r="F342" s="26" t="s">
        <v>196</v>
      </c>
      <c r="G342" s="26" t="s">
        <v>196</v>
      </c>
      <c r="H342" s="26"/>
      <c r="I342" s="26"/>
      <c r="J342" s="26"/>
      <c r="K342" s="26"/>
      <c r="L342" s="28" t="s">
        <v>196</v>
      </c>
    </row>
    <row r="343" spans="1:12" s="15" customFormat="1" ht="18.75" customHeight="1">
      <c r="A343" s="14" t="s">
        <v>357</v>
      </c>
      <c r="B343" s="23">
        <v>25</v>
      </c>
      <c r="C343" s="23" t="s">
        <v>196</v>
      </c>
      <c r="D343" s="24" t="s">
        <v>196</v>
      </c>
      <c r="E343" s="25" t="s">
        <v>196</v>
      </c>
      <c r="F343" s="26" t="s">
        <v>196</v>
      </c>
      <c r="G343" s="26" t="s">
        <v>196</v>
      </c>
      <c r="H343" s="26"/>
      <c r="I343" s="26"/>
      <c r="J343" s="26"/>
      <c r="K343" s="26"/>
      <c r="L343" s="28" t="s">
        <v>196</v>
      </c>
    </row>
    <row r="344" spans="1:12" s="15" customFormat="1" ht="18.75" customHeight="1">
      <c r="A344" s="14" t="s">
        <v>357</v>
      </c>
      <c r="B344" s="23">
        <v>26</v>
      </c>
      <c r="C344" s="23" t="s">
        <v>196</v>
      </c>
      <c r="D344" s="24" t="s">
        <v>196</v>
      </c>
      <c r="E344" s="25" t="s">
        <v>196</v>
      </c>
      <c r="F344" s="26" t="s">
        <v>196</v>
      </c>
      <c r="G344" s="26" t="s">
        <v>196</v>
      </c>
      <c r="H344" s="26"/>
      <c r="I344" s="26"/>
      <c r="J344" s="26"/>
      <c r="K344" s="26"/>
      <c r="L344" s="28" t="s">
        <v>196</v>
      </c>
    </row>
    <row r="345" spans="1:12" s="15" customFormat="1" ht="18.75" customHeight="1">
      <c r="A345" s="14" t="s">
        <v>357</v>
      </c>
      <c r="B345" s="23">
        <v>27</v>
      </c>
      <c r="C345" s="23" t="s">
        <v>196</v>
      </c>
      <c r="D345" s="24" t="s">
        <v>196</v>
      </c>
      <c r="E345" s="25" t="s">
        <v>196</v>
      </c>
      <c r="F345" s="26" t="s">
        <v>196</v>
      </c>
      <c r="G345" s="26" t="s">
        <v>196</v>
      </c>
      <c r="H345" s="26"/>
      <c r="I345" s="26"/>
      <c r="J345" s="26"/>
      <c r="K345" s="26"/>
      <c r="L345" s="28" t="s">
        <v>196</v>
      </c>
    </row>
    <row r="346" spans="1:12" s="15" customFormat="1" ht="18.75" customHeight="1">
      <c r="A346" s="14" t="s">
        <v>357</v>
      </c>
      <c r="B346" s="23">
        <v>28</v>
      </c>
      <c r="C346" s="23" t="s">
        <v>196</v>
      </c>
      <c r="D346" s="24" t="s">
        <v>196</v>
      </c>
      <c r="E346" s="25" t="s">
        <v>196</v>
      </c>
      <c r="F346" s="26" t="s">
        <v>196</v>
      </c>
      <c r="G346" s="26" t="s">
        <v>196</v>
      </c>
      <c r="H346" s="26"/>
      <c r="I346" s="26"/>
      <c r="J346" s="26"/>
      <c r="K346" s="26"/>
      <c r="L346" s="28" t="s">
        <v>196</v>
      </c>
    </row>
    <row r="347" spans="1:12" s="35" customFormat="1" ht="18.75" customHeight="1"/>
    <row r="348" spans="1:12" s="13" customFormat="1" ht="15" customHeight="1">
      <c r="A348" s="40"/>
    </row>
    <row r="349" spans="1:12" s="13" customFormat="1">
      <c r="A349" s="40"/>
    </row>
    <row r="350" spans="1:12" s="15" customFormat="1" ht="18.75" customHeight="1">
      <c r="A350" s="14">
        <v>223</v>
      </c>
    </row>
    <row r="351" spans="1:12" s="15" customFormat="1" ht="18.75" customHeight="1">
      <c r="A351" s="14" t="s">
        <v>357</v>
      </c>
    </row>
    <row r="352" spans="1:12" s="15" customFormat="1" ht="18.75" customHeight="1">
      <c r="A352" s="14" t="s">
        <v>357</v>
      </c>
    </row>
    <row r="353" spans="1:1" s="15" customFormat="1" ht="18.75" customHeight="1">
      <c r="A353" s="14" t="s">
        <v>357</v>
      </c>
    </row>
    <row r="354" spans="1:1" s="15" customFormat="1" ht="18.75" customHeight="1">
      <c r="A354" s="14" t="s">
        <v>357</v>
      </c>
    </row>
    <row r="355" spans="1:1" s="15" customFormat="1" ht="18.75" customHeight="1">
      <c r="A355" s="14" t="s">
        <v>357</v>
      </c>
    </row>
    <row r="356" spans="1:1" s="15" customFormat="1" ht="18.75" customHeight="1">
      <c r="A356" s="14" t="s">
        <v>357</v>
      </c>
    </row>
    <row r="357" spans="1:1" s="15" customFormat="1" ht="18.75" customHeight="1">
      <c r="A357" s="14" t="s">
        <v>357</v>
      </c>
    </row>
    <row r="358" spans="1:1" s="15" customFormat="1" ht="18.75" customHeight="1">
      <c r="A358" s="14" t="s">
        <v>357</v>
      </c>
    </row>
    <row r="359" spans="1:1" s="15" customFormat="1" ht="18.75" customHeight="1">
      <c r="A359" s="14" t="s">
        <v>357</v>
      </c>
    </row>
    <row r="360" spans="1:1" s="15" customFormat="1" ht="18.75" customHeight="1">
      <c r="A360" s="14" t="s">
        <v>357</v>
      </c>
    </row>
    <row r="361" spans="1:1" s="15" customFormat="1" ht="18.75" customHeight="1">
      <c r="A361" s="14" t="s">
        <v>357</v>
      </c>
    </row>
    <row r="362" spans="1:1" s="15" customFormat="1" ht="18.75" customHeight="1">
      <c r="A362" s="14" t="s">
        <v>357</v>
      </c>
    </row>
    <row r="363" spans="1:1" s="15" customFormat="1" ht="18.75" customHeight="1">
      <c r="A363" s="14" t="s">
        <v>357</v>
      </c>
    </row>
    <row r="364" spans="1:1" s="15" customFormat="1" ht="18.75" customHeight="1">
      <c r="A364" s="14" t="s">
        <v>357</v>
      </c>
    </row>
    <row r="365" spans="1:1" s="15" customFormat="1" ht="18.75" customHeight="1">
      <c r="A365" s="14" t="s">
        <v>357</v>
      </c>
    </row>
    <row r="366" spans="1:1" s="15" customFormat="1" ht="18.75" customHeight="1">
      <c r="A366" s="14" t="s">
        <v>357</v>
      </c>
    </row>
    <row r="367" spans="1:1" s="15" customFormat="1" ht="18.75" customHeight="1">
      <c r="A367" s="14" t="s">
        <v>357</v>
      </c>
    </row>
    <row r="368" spans="1:1" s="15" customFormat="1" ht="18.75" customHeight="1">
      <c r="A368" s="14" t="s">
        <v>357</v>
      </c>
    </row>
    <row r="369" spans="1:1" s="15" customFormat="1" ht="18.75" customHeight="1">
      <c r="A369" s="14" t="s">
        <v>357</v>
      </c>
    </row>
    <row r="370" spans="1:1" s="15" customFormat="1" ht="18.75" customHeight="1">
      <c r="A370" s="14" t="s">
        <v>357</v>
      </c>
    </row>
    <row r="371" spans="1:1" s="15" customFormat="1" ht="18.75" customHeight="1">
      <c r="A371" s="14" t="s">
        <v>357</v>
      </c>
    </row>
    <row r="372" spans="1:1" s="15" customFormat="1" ht="18.75" customHeight="1">
      <c r="A372" s="14" t="s">
        <v>357</v>
      </c>
    </row>
    <row r="373" spans="1:1" s="15" customFormat="1" ht="18.75" customHeight="1">
      <c r="A373" s="14" t="s">
        <v>357</v>
      </c>
    </row>
    <row r="374" spans="1:1" s="15" customFormat="1" ht="18.75" customHeight="1">
      <c r="A374" s="14" t="s">
        <v>357</v>
      </c>
    </row>
    <row r="375" spans="1:1" s="15" customFormat="1" ht="18.75" customHeight="1">
      <c r="A375" s="14" t="s">
        <v>357</v>
      </c>
    </row>
    <row r="376" spans="1:1" s="15" customFormat="1" ht="18.75" customHeight="1">
      <c r="A376" s="14" t="s">
        <v>357</v>
      </c>
    </row>
    <row r="377" spans="1:1" s="15" customFormat="1" ht="18.75" customHeight="1">
      <c r="A377" s="14" t="s">
        <v>357</v>
      </c>
    </row>
    <row r="378" spans="1:1" s="35" customFormat="1" ht="18.75" customHeight="1"/>
    <row r="379" spans="1:1" s="13" customFormat="1" ht="15" customHeight="1">
      <c r="A379" s="40"/>
    </row>
    <row r="380" spans="1:1" s="13" customFormat="1">
      <c r="A380" s="40"/>
    </row>
    <row r="381" spans="1:1" s="15" customFormat="1" ht="18.75" customHeight="1">
      <c r="A381" s="14">
        <v>223</v>
      </c>
    </row>
    <row r="382" spans="1:1" s="15" customFormat="1" ht="18.75" customHeight="1">
      <c r="A382" s="14" t="s">
        <v>357</v>
      </c>
    </row>
    <row r="383" spans="1:1" s="15" customFormat="1" ht="18.75" customHeight="1">
      <c r="A383" s="14" t="s">
        <v>357</v>
      </c>
    </row>
    <row r="384" spans="1:1" s="15" customFormat="1" ht="18.75" customHeight="1">
      <c r="A384" s="14" t="s">
        <v>357</v>
      </c>
    </row>
    <row r="385" spans="1:1" s="15" customFormat="1" ht="18.75" customHeight="1">
      <c r="A385" s="14" t="s">
        <v>357</v>
      </c>
    </row>
    <row r="386" spans="1:1" s="15" customFormat="1" ht="18.75" customHeight="1">
      <c r="A386" s="14" t="s">
        <v>357</v>
      </c>
    </row>
    <row r="387" spans="1:1" s="15" customFormat="1" ht="18.75" customHeight="1">
      <c r="A387" s="14" t="s">
        <v>357</v>
      </c>
    </row>
    <row r="388" spans="1:1" s="15" customFormat="1" ht="18.75" customHeight="1">
      <c r="A388" s="14" t="s">
        <v>357</v>
      </c>
    </row>
    <row r="389" spans="1:1" s="15" customFormat="1" ht="18.75" customHeight="1">
      <c r="A389" s="14" t="s">
        <v>357</v>
      </c>
    </row>
    <row r="390" spans="1:1" s="15" customFormat="1" ht="18.75" customHeight="1">
      <c r="A390" s="14" t="s">
        <v>357</v>
      </c>
    </row>
    <row r="391" spans="1:1" s="15" customFormat="1" ht="18.75" customHeight="1">
      <c r="A391" s="14" t="s">
        <v>357</v>
      </c>
    </row>
    <row r="392" spans="1:1" s="15" customFormat="1" ht="18.75" customHeight="1">
      <c r="A392" s="14" t="s">
        <v>357</v>
      </c>
    </row>
    <row r="393" spans="1:1" s="15" customFormat="1" ht="18.75" customHeight="1">
      <c r="A393" s="14" t="s">
        <v>357</v>
      </c>
    </row>
    <row r="394" spans="1:1" s="15" customFormat="1" ht="18.75" customHeight="1">
      <c r="A394" s="14" t="s">
        <v>357</v>
      </c>
    </row>
    <row r="395" spans="1:1" s="15" customFormat="1" ht="18.75" customHeight="1">
      <c r="A395" s="14" t="s">
        <v>357</v>
      </c>
    </row>
    <row r="396" spans="1:1" s="15" customFormat="1" ht="18.75" customHeight="1">
      <c r="A396" s="14" t="s">
        <v>357</v>
      </c>
    </row>
    <row r="397" spans="1:1" s="15" customFormat="1" ht="18.75" customHeight="1">
      <c r="A397" s="14" t="s">
        <v>357</v>
      </c>
    </row>
    <row r="398" spans="1:1" s="15" customFormat="1" ht="18.75" customHeight="1">
      <c r="A398" s="14" t="s">
        <v>357</v>
      </c>
    </row>
    <row r="399" spans="1:1" s="15" customFormat="1" ht="18.75" customHeight="1">
      <c r="A399" s="14" t="s">
        <v>357</v>
      </c>
    </row>
    <row r="400" spans="1:1" s="15" customFormat="1" ht="18.75" customHeight="1">
      <c r="A400" s="14" t="s">
        <v>357</v>
      </c>
    </row>
    <row r="401" spans="1:1" s="15" customFormat="1" ht="18.75" customHeight="1">
      <c r="A401" s="14" t="s">
        <v>357</v>
      </c>
    </row>
    <row r="402" spans="1:1" s="15" customFormat="1" ht="18.75" customHeight="1">
      <c r="A402" s="14" t="s">
        <v>357</v>
      </c>
    </row>
    <row r="403" spans="1:1" s="15" customFormat="1" ht="18.75" customHeight="1">
      <c r="A403" s="14" t="s">
        <v>357</v>
      </c>
    </row>
    <row r="404" spans="1:1" s="15" customFormat="1" ht="18.75" customHeight="1">
      <c r="A404" s="14" t="s">
        <v>357</v>
      </c>
    </row>
    <row r="405" spans="1:1" s="15" customFormat="1" ht="18.75" customHeight="1">
      <c r="A405" s="14" t="s">
        <v>357</v>
      </c>
    </row>
    <row r="406" spans="1:1" s="15" customFormat="1" ht="18.75" customHeight="1">
      <c r="A406" s="14" t="s">
        <v>357</v>
      </c>
    </row>
    <row r="407" spans="1:1" s="15" customFormat="1" ht="18.75" customHeight="1">
      <c r="A407" s="14" t="s">
        <v>357</v>
      </c>
    </row>
    <row r="408" spans="1:1" s="15" customFormat="1" ht="18.75" customHeight="1">
      <c r="A408" s="14" t="s">
        <v>357</v>
      </c>
    </row>
    <row r="409" spans="1:1" s="35" customFormat="1" ht="18.75" customHeight="1"/>
    <row r="410" spans="1:1" s="13" customFormat="1" ht="15" customHeight="1">
      <c r="A410" s="40"/>
    </row>
    <row r="411" spans="1:1" s="13" customFormat="1">
      <c r="A411" s="40"/>
    </row>
    <row r="412" spans="1:1" s="15" customFormat="1" ht="18.75" customHeight="1">
      <c r="A412" s="14">
        <v>223</v>
      </c>
    </row>
    <row r="413" spans="1:1" s="15" customFormat="1" ht="18.75" customHeight="1">
      <c r="A413" s="14" t="s">
        <v>357</v>
      </c>
    </row>
    <row r="414" spans="1:1" s="15" customFormat="1" ht="18.75" customHeight="1">
      <c r="A414" s="14" t="s">
        <v>357</v>
      </c>
    </row>
    <row r="415" spans="1:1" s="15" customFormat="1" ht="18.75" customHeight="1">
      <c r="A415" s="14" t="s">
        <v>357</v>
      </c>
    </row>
    <row r="416" spans="1:1" s="15" customFormat="1" ht="18.75" customHeight="1">
      <c r="A416" s="14" t="s">
        <v>357</v>
      </c>
    </row>
    <row r="417" spans="1:1" s="15" customFormat="1" ht="18.75" customHeight="1">
      <c r="A417" s="14" t="s">
        <v>357</v>
      </c>
    </row>
    <row r="418" spans="1:1" s="15" customFormat="1" ht="18.75" customHeight="1">
      <c r="A418" s="14" t="s">
        <v>357</v>
      </c>
    </row>
    <row r="419" spans="1:1" s="15" customFormat="1" ht="18.75" customHeight="1">
      <c r="A419" s="14" t="s">
        <v>357</v>
      </c>
    </row>
    <row r="420" spans="1:1" s="15" customFormat="1" ht="18.75" customHeight="1">
      <c r="A420" s="14" t="s">
        <v>357</v>
      </c>
    </row>
    <row r="421" spans="1:1" s="15" customFormat="1" ht="18.75" customHeight="1">
      <c r="A421" s="14" t="s">
        <v>357</v>
      </c>
    </row>
    <row r="422" spans="1:1" s="15" customFormat="1" ht="18.75" customHeight="1">
      <c r="A422" s="14" t="s">
        <v>357</v>
      </c>
    </row>
    <row r="423" spans="1:1" s="15" customFormat="1" ht="18.75" customHeight="1">
      <c r="A423" s="14" t="s">
        <v>357</v>
      </c>
    </row>
    <row r="424" spans="1:1" s="15" customFormat="1" ht="18.75" customHeight="1">
      <c r="A424" s="14" t="s">
        <v>357</v>
      </c>
    </row>
    <row r="425" spans="1:1" s="15" customFormat="1" ht="18.75" customHeight="1">
      <c r="A425" s="14" t="s">
        <v>357</v>
      </c>
    </row>
    <row r="426" spans="1:1" s="15" customFormat="1" ht="18.75" customHeight="1">
      <c r="A426" s="14" t="s">
        <v>357</v>
      </c>
    </row>
    <row r="427" spans="1:1" s="15" customFormat="1" ht="18.75" customHeight="1">
      <c r="A427" s="14" t="s">
        <v>357</v>
      </c>
    </row>
    <row r="428" spans="1:1" s="15" customFormat="1" ht="18.75" customHeight="1">
      <c r="A428" s="14" t="s">
        <v>357</v>
      </c>
    </row>
    <row r="429" spans="1:1" s="15" customFormat="1" ht="18.75" customHeight="1">
      <c r="A429" s="14" t="s">
        <v>357</v>
      </c>
    </row>
    <row r="430" spans="1:1" s="15" customFormat="1" ht="18.75" customHeight="1">
      <c r="A430" s="14" t="s">
        <v>357</v>
      </c>
    </row>
    <row r="431" spans="1:1" s="15" customFormat="1" ht="18.75" customHeight="1">
      <c r="A431" s="14" t="s">
        <v>357</v>
      </c>
    </row>
    <row r="432" spans="1:1" s="15" customFormat="1" ht="18.75" customHeight="1">
      <c r="A432" s="14" t="s">
        <v>357</v>
      </c>
    </row>
    <row r="433" spans="1:1" s="15" customFormat="1" ht="18.75" customHeight="1">
      <c r="A433" s="14" t="s">
        <v>357</v>
      </c>
    </row>
    <row r="434" spans="1:1" s="15" customFormat="1" ht="18.75" customHeight="1">
      <c r="A434" s="14" t="s">
        <v>357</v>
      </c>
    </row>
    <row r="435" spans="1:1" s="15" customFormat="1" ht="18.75" customHeight="1">
      <c r="A435" s="14" t="s">
        <v>357</v>
      </c>
    </row>
    <row r="436" spans="1:1" s="15" customFormat="1" ht="18.75" customHeight="1">
      <c r="A436" s="14" t="s">
        <v>357</v>
      </c>
    </row>
    <row r="437" spans="1:1" s="15" customFormat="1" ht="18.75" customHeight="1">
      <c r="A437" s="14" t="s">
        <v>357</v>
      </c>
    </row>
    <row r="438" spans="1:1" s="15" customFormat="1" ht="18.75" customHeight="1">
      <c r="A438" s="14" t="s">
        <v>357</v>
      </c>
    </row>
    <row r="439" spans="1:1" s="15" customFormat="1" ht="18.75" customHeight="1">
      <c r="A439" s="14" t="s">
        <v>357</v>
      </c>
    </row>
    <row r="440" spans="1:1" s="35" customFormat="1" ht="18.75" customHeight="1"/>
    <row r="441" spans="1:1" s="13" customFormat="1" ht="15" customHeight="1">
      <c r="A441" s="40"/>
    </row>
    <row r="442" spans="1:1" s="13" customFormat="1">
      <c r="A442" s="40"/>
    </row>
    <row r="443" spans="1:1" s="15" customFormat="1" ht="18.75" customHeight="1">
      <c r="A443" s="14">
        <v>223</v>
      </c>
    </row>
    <row r="444" spans="1:1" s="15" customFormat="1" ht="18.75" customHeight="1">
      <c r="A444" s="14" t="s">
        <v>357</v>
      </c>
    </row>
    <row r="445" spans="1:1" s="15" customFormat="1" ht="18.75" customHeight="1">
      <c r="A445" s="14" t="s">
        <v>357</v>
      </c>
    </row>
    <row r="446" spans="1:1" s="15" customFormat="1" ht="18.75" customHeight="1">
      <c r="A446" s="14" t="s">
        <v>357</v>
      </c>
    </row>
    <row r="447" spans="1:1" s="15" customFormat="1" ht="18.75" customHeight="1">
      <c r="A447" s="14" t="s">
        <v>357</v>
      </c>
    </row>
    <row r="448" spans="1:1" s="15" customFormat="1" ht="18.75" customHeight="1">
      <c r="A448" s="14" t="s">
        <v>357</v>
      </c>
    </row>
    <row r="449" spans="1:1" s="15" customFormat="1" ht="18.75" customHeight="1">
      <c r="A449" s="14" t="s">
        <v>357</v>
      </c>
    </row>
    <row r="450" spans="1:1" s="15" customFormat="1" ht="18.75" customHeight="1">
      <c r="A450" s="14" t="s">
        <v>357</v>
      </c>
    </row>
    <row r="451" spans="1:1" s="15" customFormat="1" ht="18.75" customHeight="1">
      <c r="A451" s="14" t="s">
        <v>357</v>
      </c>
    </row>
    <row r="452" spans="1:1" s="15" customFormat="1" ht="18.75" customHeight="1">
      <c r="A452" s="14" t="s">
        <v>357</v>
      </c>
    </row>
    <row r="453" spans="1:1" s="15" customFormat="1" ht="18.75" customHeight="1">
      <c r="A453" s="14" t="s">
        <v>357</v>
      </c>
    </row>
    <row r="454" spans="1:1" s="15" customFormat="1" ht="18.75" customHeight="1">
      <c r="A454" s="14" t="s">
        <v>357</v>
      </c>
    </row>
    <row r="455" spans="1:1" s="15" customFormat="1" ht="18.75" customHeight="1">
      <c r="A455" s="14" t="s">
        <v>357</v>
      </c>
    </row>
    <row r="456" spans="1:1" s="15" customFormat="1" ht="18.75" customHeight="1">
      <c r="A456" s="14" t="s">
        <v>357</v>
      </c>
    </row>
    <row r="457" spans="1:1" s="15" customFormat="1" ht="18.75" customHeight="1">
      <c r="A457" s="14" t="s">
        <v>357</v>
      </c>
    </row>
    <row r="458" spans="1:1" s="15" customFormat="1" ht="18.75" customHeight="1">
      <c r="A458" s="14" t="s">
        <v>357</v>
      </c>
    </row>
    <row r="459" spans="1:1" s="15" customFormat="1" ht="18.75" customHeight="1">
      <c r="A459" s="14" t="s">
        <v>357</v>
      </c>
    </row>
    <row r="460" spans="1:1" s="15" customFormat="1" ht="18.75" customHeight="1">
      <c r="A460" s="14" t="s">
        <v>357</v>
      </c>
    </row>
    <row r="461" spans="1:1" s="15" customFormat="1" ht="18.75" customHeight="1">
      <c r="A461" s="14" t="s">
        <v>357</v>
      </c>
    </row>
    <row r="462" spans="1:1" s="15" customFormat="1" ht="18.75" customHeight="1">
      <c r="A462" s="14" t="s">
        <v>357</v>
      </c>
    </row>
    <row r="463" spans="1:1" s="15" customFormat="1" ht="18.75" customHeight="1">
      <c r="A463" s="14" t="s">
        <v>357</v>
      </c>
    </row>
    <row r="464" spans="1:1" s="15" customFormat="1" ht="18.75" customHeight="1">
      <c r="A464" s="14" t="s">
        <v>357</v>
      </c>
    </row>
    <row r="465" spans="1:1" s="15" customFormat="1" ht="18.75" customHeight="1">
      <c r="A465" s="14" t="s">
        <v>357</v>
      </c>
    </row>
    <row r="466" spans="1:1" s="15" customFormat="1" ht="18.75" customHeight="1">
      <c r="A466" s="14" t="s">
        <v>357</v>
      </c>
    </row>
    <row r="467" spans="1:1" s="15" customFormat="1" ht="18.75" customHeight="1">
      <c r="A467" s="14" t="s">
        <v>357</v>
      </c>
    </row>
    <row r="468" spans="1:1" s="15" customFormat="1" ht="18.75" customHeight="1">
      <c r="A468" s="14" t="s">
        <v>357</v>
      </c>
    </row>
    <row r="469" spans="1:1" s="15" customFormat="1" ht="18.75" customHeight="1">
      <c r="A469" s="14" t="s">
        <v>357</v>
      </c>
    </row>
    <row r="470" spans="1:1" s="15" customFormat="1" ht="18.75" customHeight="1">
      <c r="A470" s="14" t="s">
        <v>357</v>
      </c>
    </row>
    <row r="471" spans="1:1" s="35" customFormat="1" ht="18.75" customHeight="1"/>
    <row r="472" spans="1:1" s="13" customFormat="1" ht="15" customHeight="1">
      <c r="A472" s="40"/>
    </row>
    <row r="473" spans="1:1" s="13" customFormat="1">
      <c r="A473" s="40"/>
    </row>
    <row r="474" spans="1:1" s="15" customFormat="1" ht="18.75" customHeight="1">
      <c r="A474" s="14">
        <v>223</v>
      </c>
    </row>
    <row r="475" spans="1:1" s="15" customFormat="1" ht="18.75" customHeight="1">
      <c r="A475" s="14" t="s">
        <v>357</v>
      </c>
    </row>
    <row r="476" spans="1:1" s="15" customFormat="1" ht="18.75" customHeight="1">
      <c r="A476" s="14" t="s">
        <v>357</v>
      </c>
    </row>
    <row r="477" spans="1:1" s="15" customFormat="1" ht="18.75" customHeight="1">
      <c r="A477" s="14" t="s">
        <v>357</v>
      </c>
    </row>
    <row r="478" spans="1:1" s="15" customFormat="1" ht="18.75" customHeight="1">
      <c r="A478" s="14" t="s">
        <v>357</v>
      </c>
    </row>
    <row r="479" spans="1:1" s="15" customFormat="1" ht="18.75" customHeight="1">
      <c r="A479" s="14" t="s">
        <v>357</v>
      </c>
    </row>
    <row r="480" spans="1:1" s="15" customFormat="1" ht="18.75" customHeight="1">
      <c r="A480" s="14" t="s">
        <v>357</v>
      </c>
    </row>
    <row r="481" spans="1:1" s="15" customFormat="1" ht="18.75" customHeight="1">
      <c r="A481" s="14" t="s">
        <v>357</v>
      </c>
    </row>
    <row r="482" spans="1:1" s="15" customFormat="1" ht="18.75" customHeight="1">
      <c r="A482" s="14" t="s">
        <v>357</v>
      </c>
    </row>
    <row r="483" spans="1:1" s="15" customFormat="1" ht="18.75" customHeight="1">
      <c r="A483" s="14" t="s">
        <v>357</v>
      </c>
    </row>
    <row r="484" spans="1:1" s="15" customFormat="1" ht="18.75" customHeight="1">
      <c r="A484" s="14" t="s">
        <v>357</v>
      </c>
    </row>
    <row r="485" spans="1:1" s="15" customFormat="1" ht="18.75" customHeight="1">
      <c r="A485" s="14" t="s">
        <v>357</v>
      </c>
    </row>
    <row r="486" spans="1:1" s="15" customFormat="1" ht="18.75" customHeight="1">
      <c r="A486" s="14" t="s">
        <v>357</v>
      </c>
    </row>
    <row r="487" spans="1:1" s="15" customFormat="1" ht="18.75" customHeight="1">
      <c r="A487" s="14" t="s">
        <v>357</v>
      </c>
    </row>
    <row r="488" spans="1:1" s="15" customFormat="1" ht="18.75" customHeight="1">
      <c r="A488" s="14" t="s">
        <v>357</v>
      </c>
    </row>
    <row r="489" spans="1:1" s="15" customFormat="1" ht="18.75" customHeight="1">
      <c r="A489" s="14" t="s">
        <v>357</v>
      </c>
    </row>
    <row r="490" spans="1:1" s="15" customFormat="1" ht="18.75" customHeight="1">
      <c r="A490" s="14" t="s">
        <v>357</v>
      </c>
    </row>
    <row r="491" spans="1:1" s="15" customFormat="1" ht="18.75" customHeight="1">
      <c r="A491" s="14" t="s">
        <v>357</v>
      </c>
    </row>
    <row r="492" spans="1:1" s="15" customFormat="1" ht="18.75" customHeight="1">
      <c r="A492" s="14" t="s">
        <v>357</v>
      </c>
    </row>
    <row r="493" spans="1:1" s="15" customFormat="1" ht="18.75" customHeight="1">
      <c r="A493" s="14" t="s">
        <v>357</v>
      </c>
    </row>
    <row r="494" spans="1:1" s="15" customFormat="1" ht="18.75" customHeight="1">
      <c r="A494" s="14" t="s">
        <v>357</v>
      </c>
    </row>
    <row r="495" spans="1:1" s="15" customFormat="1" ht="18.75" customHeight="1">
      <c r="A495" s="14" t="s">
        <v>357</v>
      </c>
    </row>
    <row r="496" spans="1:1" s="15" customFormat="1" ht="18.75" customHeight="1">
      <c r="A496" s="14" t="s">
        <v>357</v>
      </c>
    </row>
    <row r="497" spans="1:1" s="15" customFormat="1" ht="18.75" customHeight="1">
      <c r="A497" s="14" t="s">
        <v>357</v>
      </c>
    </row>
    <row r="498" spans="1:1" s="15" customFormat="1" ht="18.75" customHeight="1">
      <c r="A498" s="14" t="s">
        <v>357</v>
      </c>
    </row>
    <row r="499" spans="1:1" s="15" customFormat="1" ht="18.75" customHeight="1">
      <c r="A499" s="14" t="s">
        <v>357</v>
      </c>
    </row>
    <row r="500" spans="1:1" s="15" customFormat="1" ht="18.75" customHeight="1">
      <c r="A500" s="14" t="s">
        <v>357</v>
      </c>
    </row>
    <row r="501" spans="1:1" s="15" customFormat="1" ht="18.75" customHeight="1">
      <c r="A501" s="14" t="s">
        <v>357</v>
      </c>
    </row>
    <row r="502" spans="1:1" s="35" customFormat="1" ht="18.75" customHeight="1"/>
    <row r="503" spans="1:1" s="13" customFormat="1" ht="15" customHeight="1">
      <c r="A503" s="40"/>
    </row>
    <row r="504" spans="1:1" s="13" customFormat="1">
      <c r="A504" s="40"/>
    </row>
    <row r="505" spans="1:1" s="15" customFormat="1" ht="18.75" customHeight="1">
      <c r="A505" s="14">
        <v>223</v>
      </c>
    </row>
    <row r="506" spans="1:1" s="15" customFormat="1" ht="18.75" customHeight="1">
      <c r="A506" s="14" t="s">
        <v>357</v>
      </c>
    </row>
    <row r="507" spans="1:1" s="15" customFormat="1" ht="18.75" customHeight="1">
      <c r="A507" s="14" t="s">
        <v>357</v>
      </c>
    </row>
    <row r="508" spans="1:1" s="15" customFormat="1" ht="18.75" customHeight="1">
      <c r="A508" s="14" t="s">
        <v>357</v>
      </c>
    </row>
    <row r="509" spans="1:1" s="15" customFormat="1" ht="18.75" customHeight="1">
      <c r="A509" s="14" t="s">
        <v>357</v>
      </c>
    </row>
    <row r="510" spans="1:1" s="15" customFormat="1" ht="18.75" customHeight="1">
      <c r="A510" s="14" t="s">
        <v>357</v>
      </c>
    </row>
    <row r="511" spans="1:1" s="15" customFormat="1" ht="18.75" customHeight="1">
      <c r="A511" s="14" t="s">
        <v>357</v>
      </c>
    </row>
    <row r="512" spans="1:1" s="15" customFormat="1" ht="18.75" customHeight="1">
      <c r="A512" s="14" t="s">
        <v>357</v>
      </c>
    </row>
    <row r="513" spans="1:1" s="15" customFormat="1" ht="18.75" customHeight="1">
      <c r="A513" s="14" t="s">
        <v>357</v>
      </c>
    </row>
    <row r="514" spans="1:1" s="15" customFormat="1" ht="18.75" customHeight="1">
      <c r="A514" s="14" t="s">
        <v>357</v>
      </c>
    </row>
    <row r="515" spans="1:1" s="15" customFormat="1" ht="18.75" customHeight="1">
      <c r="A515" s="14" t="s">
        <v>357</v>
      </c>
    </row>
    <row r="516" spans="1:1" s="15" customFormat="1" ht="18.75" customHeight="1">
      <c r="A516" s="14" t="s">
        <v>357</v>
      </c>
    </row>
    <row r="517" spans="1:1" s="15" customFormat="1" ht="18.75" customHeight="1">
      <c r="A517" s="14" t="s">
        <v>357</v>
      </c>
    </row>
    <row r="518" spans="1:1" s="15" customFormat="1" ht="18.75" customHeight="1">
      <c r="A518" s="14" t="s">
        <v>357</v>
      </c>
    </row>
    <row r="519" spans="1:1" s="15" customFormat="1" ht="18.75" customHeight="1">
      <c r="A519" s="14" t="s">
        <v>357</v>
      </c>
    </row>
    <row r="520" spans="1:1" s="15" customFormat="1" ht="18.75" customHeight="1">
      <c r="A520" s="14" t="s">
        <v>357</v>
      </c>
    </row>
    <row r="521" spans="1:1" s="15" customFormat="1" ht="18.75" customHeight="1">
      <c r="A521" s="14" t="s">
        <v>357</v>
      </c>
    </row>
    <row r="522" spans="1:1" s="15" customFormat="1" ht="18.75" customHeight="1">
      <c r="A522" s="14" t="s">
        <v>357</v>
      </c>
    </row>
    <row r="523" spans="1:1" s="15" customFormat="1" ht="18.75" customHeight="1">
      <c r="A523" s="14" t="s">
        <v>357</v>
      </c>
    </row>
    <row r="524" spans="1:1" s="15" customFormat="1" ht="18.75" customHeight="1">
      <c r="A524" s="14" t="s">
        <v>357</v>
      </c>
    </row>
    <row r="525" spans="1:1" s="15" customFormat="1" ht="18.75" customHeight="1">
      <c r="A525" s="14" t="s">
        <v>357</v>
      </c>
    </row>
    <row r="526" spans="1:1" s="15" customFormat="1" ht="18.75" customHeight="1">
      <c r="A526" s="14" t="s">
        <v>357</v>
      </c>
    </row>
    <row r="527" spans="1:1" s="15" customFormat="1" ht="18.75" customHeight="1">
      <c r="A527" s="14" t="s">
        <v>357</v>
      </c>
    </row>
    <row r="528" spans="1:1" s="15" customFormat="1" ht="18.75" customHeight="1">
      <c r="A528" s="14" t="s">
        <v>357</v>
      </c>
    </row>
    <row r="529" spans="1:1" s="15" customFormat="1" ht="18.75" customHeight="1">
      <c r="A529" s="14" t="s">
        <v>357</v>
      </c>
    </row>
    <row r="530" spans="1:1" s="15" customFormat="1" ht="18.75" customHeight="1">
      <c r="A530" s="14" t="s">
        <v>357</v>
      </c>
    </row>
    <row r="531" spans="1:1" s="15" customFormat="1" ht="18.75" customHeight="1">
      <c r="A531" s="14" t="s">
        <v>357</v>
      </c>
    </row>
    <row r="532" spans="1:1" s="15" customFormat="1" ht="18.75" customHeight="1">
      <c r="A532" s="14" t="s">
        <v>357</v>
      </c>
    </row>
    <row r="533" spans="1:1" s="35" customFormat="1" ht="18.75" customHeight="1"/>
    <row r="534" spans="1:1" s="13" customFormat="1" ht="15" customHeight="1">
      <c r="A534" s="40"/>
    </row>
    <row r="535" spans="1:1" s="13" customFormat="1">
      <c r="A535" s="40"/>
    </row>
    <row r="536" spans="1:1" s="15" customFormat="1" ht="18.75" customHeight="1">
      <c r="A536" s="14">
        <v>223</v>
      </c>
    </row>
    <row r="537" spans="1:1" s="15" customFormat="1" ht="18.75" customHeight="1">
      <c r="A537" s="14" t="s">
        <v>357</v>
      </c>
    </row>
    <row r="538" spans="1:1" s="15" customFormat="1" ht="18.75" customHeight="1">
      <c r="A538" s="14" t="s">
        <v>357</v>
      </c>
    </row>
    <row r="539" spans="1:1" s="15" customFormat="1" ht="18.75" customHeight="1">
      <c r="A539" s="14" t="s">
        <v>357</v>
      </c>
    </row>
    <row r="540" spans="1:1" s="15" customFormat="1" ht="18.75" customHeight="1">
      <c r="A540" s="14" t="s">
        <v>357</v>
      </c>
    </row>
    <row r="541" spans="1:1" s="15" customFormat="1" ht="18.75" customHeight="1">
      <c r="A541" s="14" t="s">
        <v>357</v>
      </c>
    </row>
    <row r="542" spans="1:1" s="15" customFormat="1" ht="18.75" customHeight="1">
      <c r="A542" s="14" t="s">
        <v>357</v>
      </c>
    </row>
    <row r="543" spans="1:1" s="15" customFormat="1" ht="18.75" customHeight="1">
      <c r="A543" s="14" t="s">
        <v>357</v>
      </c>
    </row>
    <row r="544" spans="1:1" s="15" customFormat="1" ht="18.75" customHeight="1">
      <c r="A544" s="14" t="s">
        <v>357</v>
      </c>
    </row>
    <row r="545" spans="1:1" s="15" customFormat="1" ht="18.75" customHeight="1">
      <c r="A545" s="14" t="s">
        <v>357</v>
      </c>
    </row>
    <row r="546" spans="1:1" s="15" customFormat="1" ht="18.75" customHeight="1">
      <c r="A546" s="14" t="s">
        <v>357</v>
      </c>
    </row>
    <row r="547" spans="1:1" s="15" customFormat="1" ht="18.75" customHeight="1">
      <c r="A547" s="14" t="s">
        <v>357</v>
      </c>
    </row>
    <row r="548" spans="1:1" s="15" customFormat="1" ht="18.75" customHeight="1">
      <c r="A548" s="14" t="s">
        <v>357</v>
      </c>
    </row>
    <row r="549" spans="1:1" s="15" customFormat="1" ht="18.75" customHeight="1">
      <c r="A549" s="14" t="s">
        <v>357</v>
      </c>
    </row>
    <row r="550" spans="1:1" s="15" customFormat="1" ht="18.75" customHeight="1">
      <c r="A550" s="14" t="s">
        <v>357</v>
      </c>
    </row>
    <row r="551" spans="1:1" s="15" customFormat="1" ht="18.75" customHeight="1">
      <c r="A551" s="14" t="s">
        <v>357</v>
      </c>
    </row>
    <row r="552" spans="1:1" s="15" customFormat="1" ht="18.75" customHeight="1">
      <c r="A552" s="14" t="s">
        <v>357</v>
      </c>
    </row>
    <row r="553" spans="1:1" s="15" customFormat="1" ht="18.75" customHeight="1">
      <c r="A553" s="14" t="s">
        <v>357</v>
      </c>
    </row>
    <row r="554" spans="1:1" s="15" customFormat="1" ht="18.75" customHeight="1">
      <c r="A554" s="14" t="s">
        <v>357</v>
      </c>
    </row>
    <row r="555" spans="1:1" s="15" customFormat="1" ht="18.75" customHeight="1">
      <c r="A555" s="14" t="s">
        <v>357</v>
      </c>
    </row>
    <row r="556" spans="1:1" s="15" customFormat="1" ht="18.75" customHeight="1">
      <c r="A556" s="14" t="s">
        <v>357</v>
      </c>
    </row>
    <row r="557" spans="1:1" s="15" customFormat="1" ht="18.75" customHeight="1">
      <c r="A557" s="14" t="s">
        <v>357</v>
      </c>
    </row>
    <row r="558" spans="1:1" s="15" customFormat="1" ht="18.75" customHeight="1">
      <c r="A558" s="14" t="s">
        <v>357</v>
      </c>
    </row>
    <row r="559" spans="1:1" s="15" customFormat="1" ht="18.75" customHeight="1">
      <c r="A559" s="14" t="s">
        <v>357</v>
      </c>
    </row>
    <row r="560" spans="1:1" s="15" customFormat="1" ht="18.75" customHeight="1">
      <c r="A560" s="14" t="s">
        <v>357</v>
      </c>
    </row>
    <row r="561" spans="1:1" s="15" customFormat="1" ht="18.75" customHeight="1">
      <c r="A561" s="14" t="s">
        <v>357</v>
      </c>
    </row>
    <row r="562" spans="1:1" s="15" customFormat="1" ht="18.75" customHeight="1">
      <c r="A562" s="14" t="s">
        <v>357</v>
      </c>
    </row>
    <row r="563" spans="1:1" s="15" customFormat="1" ht="18.75" customHeight="1">
      <c r="A563" s="14" t="s">
        <v>357</v>
      </c>
    </row>
    <row r="564" spans="1:1" s="35" customFormat="1" ht="18.75" customHeight="1"/>
    <row r="565" spans="1:1" s="13" customFormat="1" ht="15" customHeight="1">
      <c r="A565" s="40"/>
    </row>
    <row r="566" spans="1:1" s="13" customFormat="1">
      <c r="A566" s="40"/>
    </row>
    <row r="567" spans="1:1" s="15" customFormat="1" ht="18.75" customHeight="1">
      <c r="A567" s="14">
        <v>223</v>
      </c>
    </row>
    <row r="568" spans="1:1" s="15" customFormat="1" ht="18.75" customHeight="1">
      <c r="A568" s="14" t="s">
        <v>357</v>
      </c>
    </row>
    <row r="569" spans="1:1" s="15" customFormat="1" ht="18.75" customHeight="1">
      <c r="A569" s="14" t="s">
        <v>357</v>
      </c>
    </row>
    <row r="570" spans="1:1" s="15" customFormat="1" ht="18.75" customHeight="1">
      <c r="A570" s="14" t="s">
        <v>357</v>
      </c>
    </row>
    <row r="571" spans="1:1" s="15" customFormat="1" ht="18.75" customHeight="1">
      <c r="A571" s="14" t="s">
        <v>357</v>
      </c>
    </row>
    <row r="572" spans="1:1" s="15" customFormat="1" ht="18.75" customHeight="1">
      <c r="A572" s="14" t="s">
        <v>357</v>
      </c>
    </row>
    <row r="573" spans="1:1" s="15" customFormat="1" ht="18.75" customHeight="1">
      <c r="A573" s="14" t="s">
        <v>357</v>
      </c>
    </row>
    <row r="574" spans="1:1" s="15" customFormat="1" ht="18.75" customHeight="1">
      <c r="A574" s="14" t="s">
        <v>357</v>
      </c>
    </row>
    <row r="575" spans="1:1" s="15" customFormat="1" ht="18.75" customHeight="1">
      <c r="A575" s="14" t="s">
        <v>357</v>
      </c>
    </row>
    <row r="576" spans="1:1" s="15" customFormat="1" ht="18.75" customHeight="1">
      <c r="A576" s="14" t="s">
        <v>357</v>
      </c>
    </row>
    <row r="577" spans="1:1" s="15" customFormat="1" ht="18.75" customHeight="1">
      <c r="A577" s="14" t="s">
        <v>357</v>
      </c>
    </row>
    <row r="578" spans="1:1" s="15" customFormat="1" ht="18.75" customHeight="1">
      <c r="A578" s="14" t="s">
        <v>357</v>
      </c>
    </row>
    <row r="579" spans="1:1" s="15" customFormat="1" ht="18.75" customHeight="1">
      <c r="A579" s="14" t="s">
        <v>357</v>
      </c>
    </row>
    <row r="580" spans="1:1" s="15" customFormat="1" ht="18.75" customHeight="1">
      <c r="A580" s="14" t="s">
        <v>357</v>
      </c>
    </row>
    <row r="581" spans="1:1" s="15" customFormat="1" ht="18.75" customHeight="1">
      <c r="A581" s="14" t="s">
        <v>357</v>
      </c>
    </row>
    <row r="582" spans="1:1" s="15" customFormat="1" ht="18.75" customHeight="1">
      <c r="A582" s="14" t="s">
        <v>357</v>
      </c>
    </row>
    <row r="583" spans="1:1" s="15" customFormat="1" ht="18.75" customHeight="1">
      <c r="A583" s="14" t="s">
        <v>357</v>
      </c>
    </row>
    <row r="584" spans="1:1" s="15" customFormat="1" ht="18.75" customHeight="1">
      <c r="A584" s="14" t="s">
        <v>357</v>
      </c>
    </row>
    <row r="585" spans="1:1" s="15" customFormat="1" ht="18.75" customHeight="1">
      <c r="A585" s="14" t="s">
        <v>357</v>
      </c>
    </row>
    <row r="586" spans="1:1" s="15" customFormat="1" ht="18.75" customHeight="1">
      <c r="A586" s="14" t="s">
        <v>357</v>
      </c>
    </row>
    <row r="587" spans="1:1" s="15" customFormat="1" ht="18.75" customHeight="1">
      <c r="A587" s="14" t="s">
        <v>357</v>
      </c>
    </row>
    <row r="588" spans="1:1" s="15" customFormat="1" ht="18.75" customHeight="1">
      <c r="A588" s="14" t="s">
        <v>357</v>
      </c>
    </row>
    <row r="589" spans="1:1" s="15" customFormat="1" ht="18.75" customHeight="1">
      <c r="A589" s="14" t="s">
        <v>357</v>
      </c>
    </row>
    <row r="590" spans="1:1" s="15" customFormat="1" ht="18.75" customHeight="1">
      <c r="A590" s="14" t="s">
        <v>357</v>
      </c>
    </row>
    <row r="591" spans="1:1" s="15" customFormat="1" ht="18.75" customHeight="1">
      <c r="A591" s="14" t="s">
        <v>357</v>
      </c>
    </row>
    <row r="592" spans="1:1" s="15" customFormat="1" ht="18.75" customHeight="1">
      <c r="A592" s="14" t="s">
        <v>357</v>
      </c>
    </row>
    <row r="593" spans="1:1" s="15" customFormat="1" ht="18.75" customHeight="1">
      <c r="A593" s="14" t="s">
        <v>357</v>
      </c>
    </row>
    <row r="594" spans="1:1" s="15" customFormat="1" ht="18.75" customHeight="1">
      <c r="A594" s="14" t="s">
        <v>357</v>
      </c>
    </row>
    <row r="595" spans="1:1" s="35" customFormat="1" ht="18.75" customHeight="1"/>
    <row r="596" spans="1:1" s="13" customFormat="1" ht="15" customHeight="1">
      <c r="A596" s="40"/>
    </row>
    <row r="597" spans="1:1" s="13" customFormat="1">
      <c r="A597" s="40"/>
    </row>
    <row r="598" spans="1:1" s="15" customFormat="1" ht="18.75" customHeight="1">
      <c r="A598" s="14">
        <v>223</v>
      </c>
    </row>
    <row r="599" spans="1:1" s="15" customFormat="1" ht="18.75" customHeight="1">
      <c r="A599" s="14" t="s">
        <v>357</v>
      </c>
    </row>
    <row r="600" spans="1:1" s="15" customFormat="1" ht="18.75" customHeight="1">
      <c r="A600" s="14" t="s">
        <v>357</v>
      </c>
    </row>
    <row r="601" spans="1:1" s="15" customFormat="1" ht="18.75" customHeight="1">
      <c r="A601" s="14" t="s">
        <v>357</v>
      </c>
    </row>
    <row r="602" spans="1:1" s="15" customFormat="1" ht="18.75" customHeight="1">
      <c r="A602" s="14" t="s">
        <v>357</v>
      </c>
    </row>
    <row r="603" spans="1:1" s="15" customFormat="1" ht="18.75" customHeight="1">
      <c r="A603" s="14" t="s">
        <v>357</v>
      </c>
    </row>
    <row r="604" spans="1:1" s="15" customFormat="1" ht="18.75" customHeight="1">
      <c r="A604" s="14" t="s">
        <v>357</v>
      </c>
    </row>
    <row r="605" spans="1:1" s="15" customFormat="1" ht="18.75" customHeight="1">
      <c r="A605" s="14" t="s">
        <v>357</v>
      </c>
    </row>
    <row r="606" spans="1:1" s="15" customFormat="1" ht="18.75" customHeight="1">
      <c r="A606" s="14" t="s">
        <v>357</v>
      </c>
    </row>
    <row r="607" spans="1:1" s="15" customFormat="1" ht="18.75" customHeight="1">
      <c r="A607" s="14" t="s">
        <v>357</v>
      </c>
    </row>
    <row r="608" spans="1:1" s="15" customFormat="1" ht="18.75" customHeight="1">
      <c r="A608" s="14" t="s">
        <v>357</v>
      </c>
    </row>
    <row r="609" spans="1:1" s="15" customFormat="1" ht="18.75" customHeight="1">
      <c r="A609" s="14" t="s">
        <v>357</v>
      </c>
    </row>
    <row r="610" spans="1:1" s="15" customFormat="1" ht="18.75" customHeight="1">
      <c r="A610" s="14" t="s">
        <v>357</v>
      </c>
    </row>
    <row r="611" spans="1:1" s="15" customFormat="1" ht="18.75" customHeight="1">
      <c r="A611" s="14" t="s">
        <v>357</v>
      </c>
    </row>
    <row r="612" spans="1:1" s="15" customFormat="1" ht="18.75" customHeight="1">
      <c r="A612" s="14" t="s">
        <v>357</v>
      </c>
    </row>
    <row r="613" spans="1:1" s="15" customFormat="1" ht="18.75" customHeight="1">
      <c r="A613" s="14" t="s">
        <v>357</v>
      </c>
    </row>
    <row r="614" spans="1:1" s="15" customFormat="1" ht="18.75" customHeight="1">
      <c r="A614" s="14" t="s">
        <v>357</v>
      </c>
    </row>
    <row r="615" spans="1:1" s="15" customFormat="1" ht="18.75" customHeight="1">
      <c r="A615" s="14" t="s">
        <v>357</v>
      </c>
    </row>
    <row r="616" spans="1:1" s="15" customFormat="1" ht="18.75" customHeight="1">
      <c r="A616" s="14" t="s">
        <v>357</v>
      </c>
    </row>
    <row r="617" spans="1:1" s="15" customFormat="1" ht="18.75" customHeight="1">
      <c r="A617" s="14" t="s">
        <v>357</v>
      </c>
    </row>
    <row r="618" spans="1:1" s="15" customFormat="1" ht="18.75" customHeight="1">
      <c r="A618" s="14" t="s">
        <v>357</v>
      </c>
    </row>
    <row r="619" spans="1:1" s="15" customFormat="1" ht="18.75" customHeight="1">
      <c r="A619" s="14" t="s">
        <v>357</v>
      </c>
    </row>
    <row r="620" spans="1:1" s="15" customFormat="1" ht="18.75" customHeight="1">
      <c r="A620" s="14" t="s">
        <v>357</v>
      </c>
    </row>
    <row r="621" spans="1:1" s="15" customFormat="1" ht="18.75" customHeight="1">
      <c r="A621" s="14" t="s">
        <v>357</v>
      </c>
    </row>
    <row r="622" spans="1:1" s="15" customFormat="1" ht="18.75" customHeight="1">
      <c r="A622" s="14" t="s">
        <v>357</v>
      </c>
    </row>
    <row r="623" spans="1:1" s="15" customFormat="1" ht="18.75" customHeight="1">
      <c r="A623" s="14" t="s">
        <v>357</v>
      </c>
    </row>
    <row r="624" spans="1:1" s="15" customFormat="1" ht="18.75" customHeight="1">
      <c r="A624" s="14" t="s">
        <v>357</v>
      </c>
    </row>
    <row r="625" spans="1:1" s="15" customFormat="1" ht="18.75" customHeight="1">
      <c r="A625" s="14" t="s">
        <v>357</v>
      </c>
    </row>
    <row r="626" spans="1:1" s="35" customFormat="1" ht="18.75" customHeight="1"/>
    <row r="627" spans="1:1" s="13" customFormat="1" ht="15" customHeight="1">
      <c r="A627" s="40"/>
    </row>
    <row r="628" spans="1:1" s="13" customFormat="1">
      <c r="A628" s="40"/>
    </row>
    <row r="629" spans="1:1" s="15" customFormat="1" ht="18.75" customHeight="1">
      <c r="A629" s="14">
        <v>223</v>
      </c>
    </row>
    <row r="630" spans="1:1" s="15" customFormat="1" ht="18.75" customHeight="1">
      <c r="A630" s="14" t="s">
        <v>357</v>
      </c>
    </row>
    <row r="631" spans="1:1" s="15" customFormat="1" ht="18.75" customHeight="1">
      <c r="A631" s="14" t="s">
        <v>357</v>
      </c>
    </row>
    <row r="632" spans="1:1" s="15" customFormat="1" ht="18.75" customHeight="1">
      <c r="A632" s="14" t="s">
        <v>357</v>
      </c>
    </row>
    <row r="633" spans="1:1" s="15" customFormat="1" ht="18.75" customHeight="1">
      <c r="A633" s="14" t="s">
        <v>357</v>
      </c>
    </row>
    <row r="634" spans="1:1" s="15" customFormat="1" ht="18.75" customHeight="1">
      <c r="A634" s="14" t="s">
        <v>357</v>
      </c>
    </row>
    <row r="635" spans="1:1" s="15" customFormat="1" ht="18.75" customHeight="1">
      <c r="A635" s="14" t="s">
        <v>357</v>
      </c>
    </row>
    <row r="636" spans="1:1" s="15" customFormat="1" ht="18.75" customHeight="1">
      <c r="A636" s="14" t="s">
        <v>357</v>
      </c>
    </row>
    <row r="637" spans="1:1" s="15" customFormat="1" ht="18.75" customHeight="1">
      <c r="A637" s="14" t="s">
        <v>357</v>
      </c>
    </row>
    <row r="638" spans="1:1" s="15" customFormat="1" ht="18.75" customHeight="1">
      <c r="A638" s="14" t="s">
        <v>357</v>
      </c>
    </row>
    <row r="639" spans="1:1" s="15" customFormat="1" ht="18.75" customHeight="1">
      <c r="A639" s="14" t="s">
        <v>357</v>
      </c>
    </row>
    <row r="640" spans="1:1" s="15" customFormat="1" ht="18.75" customHeight="1">
      <c r="A640" s="14" t="s">
        <v>357</v>
      </c>
    </row>
    <row r="641" spans="1:1" s="15" customFormat="1" ht="18.75" customHeight="1">
      <c r="A641" s="14" t="s">
        <v>357</v>
      </c>
    </row>
    <row r="642" spans="1:1" s="15" customFormat="1" ht="18.75" customHeight="1">
      <c r="A642" s="14" t="s">
        <v>357</v>
      </c>
    </row>
    <row r="643" spans="1:1" s="15" customFormat="1" ht="18.75" customHeight="1">
      <c r="A643" s="14" t="s">
        <v>357</v>
      </c>
    </row>
    <row r="644" spans="1:1" s="15" customFormat="1" ht="18.75" customHeight="1">
      <c r="A644" s="14" t="s">
        <v>357</v>
      </c>
    </row>
    <row r="645" spans="1:1" s="15" customFormat="1" ht="18.75" customHeight="1">
      <c r="A645" s="14" t="s">
        <v>357</v>
      </c>
    </row>
    <row r="646" spans="1:1" s="15" customFormat="1" ht="18.75" customHeight="1">
      <c r="A646" s="14" t="s">
        <v>357</v>
      </c>
    </row>
    <row r="647" spans="1:1" s="15" customFormat="1" ht="18.75" customHeight="1">
      <c r="A647" s="14" t="s">
        <v>357</v>
      </c>
    </row>
    <row r="648" spans="1:1" s="15" customFormat="1" ht="18.75" customHeight="1">
      <c r="A648" s="14" t="s">
        <v>357</v>
      </c>
    </row>
    <row r="649" spans="1:1" s="15" customFormat="1" ht="18.75" customHeight="1">
      <c r="A649" s="14" t="s">
        <v>357</v>
      </c>
    </row>
    <row r="650" spans="1:1" s="15" customFormat="1" ht="18.75" customHeight="1">
      <c r="A650" s="14" t="s">
        <v>357</v>
      </c>
    </row>
    <row r="651" spans="1:1" s="15" customFormat="1" ht="18.75" customHeight="1">
      <c r="A651" s="14" t="s">
        <v>357</v>
      </c>
    </row>
    <row r="652" spans="1:1" s="15" customFormat="1" ht="18.75" customHeight="1">
      <c r="A652" s="14" t="s">
        <v>357</v>
      </c>
    </row>
    <row r="653" spans="1:1" s="15" customFormat="1" ht="18.75" customHeight="1">
      <c r="A653" s="14" t="s">
        <v>357</v>
      </c>
    </row>
    <row r="654" spans="1:1" s="15" customFormat="1" ht="18.75" customHeight="1">
      <c r="A654" s="14" t="s">
        <v>357</v>
      </c>
    </row>
    <row r="655" spans="1:1" s="15" customFormat="1" ht="18.75" customHeight="1">
      <c r="A655" s="14" t="s">
        <v>357</v>
      </c>
    </row>
    <row r="656" spans="1:1" s="15" customFormat="1" ht="18.75" customHeight="1">
      <c r="A656" s="14" t="s">
        <v>357</v>
      </c>
    </row>
    <row r="657" spans="1:1" s="35" customFormat="1" ht="18.75" customHeight="1"/>
    <row r="658" spans="1:1" s="13" customFormat="1" ht="15" customHeight="1">
      <c r="A658" s="40"/>
    </row>
    <row r="659" spans="1:1" s="13" customFormat="1">
      <c r="A659" s="40"/>
    </row>
    <row r="660" spans="1:1" s="15" customFormat="1" ht="18.75" customHeight="1">
      <c r="A660" s="14">
        <v>223</v>
      </c>
    </row>
    <row r="661" spans="1:1" s="15" customFormat="1" ht="18.75" customHeight="1">
      <c r="A661" s="14" t="s">
        <v>357</v>
      </c>
    </row>
    <row r="662" spans="1:1" s="15" customFormat="1" ht="18.75" customHeight="1">
      <c r="A662" s="14" t="s">
        <v>357</v>
      </c>
    </row>
    <row r="663" spans="1:1" s="15" customFormat="1" ht="18.75" customHeight="1">
      <c r="A663" s="14" t="s">
        <v>357</v>
      </c>
    </row>
    <row r="664" spans="1:1" s="15" customFormat="1" ht="18.75" customHeight="1">
      <c r="A664" s="14" t="s">
        <v>357</v>
      </c>
    </row>
    <row r="665" spans="1:1" s="15" customFormat="1" ht="18.75" customHeight="1">
      <c r="A665" s="14" t="s">
        <v>357</v>
      </c>
    </row>
    <row r="666" spans="1:1" s="15" customFormat="1" ht="18.75" customHeight="1">
      <c r="A666" s="14" t="s">
        <v>357</v>
      </c>
    </row>
    <row r="667" spans="1:1" s="15" customFormat="1" ht="18.75" customHeight="1">
      <c r="A667" s="14" t="s">
        <v>357</v>
      </c>
    </row>
    <row r="668" spans="1:1" s="15" customFormat="1" ht="18.75" customHeight="1">
      <c r="A668" s="14" t="s">
        <v>357</v>
      </c>
    </row>
    <row r="669" spans="1:1" s="15" customFormat="1" ht="18.75" customHeight="1">
      <c r="A669" s="14" t="s">
        <v>357</v>
      </c>
    </row>
    <row r="670" spans="1:1" s="15" customFormat="1" ht="18.75" customHeight="1">
      <c r="A670" s="14" t="s">
        <v>357</v>
      </c>
    </row>
    <row r="671" spans="1:1" s="15" customFormat="1" ht="18.75" customHeight="1">
      <c r="A671" s="14" t="s">
        <v>357</v>
      </c>
    </row>
    <row r="672" spans="1:1" s="15" customFormat="1" ht="18.75" customHeight="1">
      <c r="A672" s="14" t="s">
        <v>357</v>
      </c>
    </row>
    <row r="673" spans="1:1" s="15" customFormat="1" ht="18.75" customHeight="1">
      <c r="A673" s="14" t="s">
        <v>357</v>
      </c>
    </row>
    <row r="674" spans="1:1" s="15" customFormat="1" ht="18.75" customHeight="1">
      <c r="A674" s="14" t="s">
        <v>357</v>
      </c>
    </row>
    <row r="675" spans="1:1" s="15" customFormat="1" ht="18.75" customHeight="1">
      <c r="A675" s="14" t="s">
        <v>357</v>
      </c>
    </row>
    <row r="676" spans="1:1" s="15" customFormat="1" ht="18.75" customHeight="1">
      <c r="A676" s="14" t="s">
        <v>357</v>
      </c>
    </row>
    <row r="677" spans="1:1" s="15" customFormat="1" ht="18.75" customHeight="1">
      <c r="A677" s="14" t="s">
        <v>357</v>
      </c>
    </row>
    <row r="678" spans="1:1" s="15" customFormat="1" ht="18.75" customHeight="1">
      <c r="A678" s="14" t="s">
        <v>357</v>
      </c>
    </row>
    <row r="679" spans="1:1" s="15" customFormat="1" ht="18.75" customHeight="1">
      <c r="A679" s="14" t="s">
        <v>357</v>
      </c>
    </row>
    <row r="680" spans="1:1" s="15" customFormat="1" ht="18.75" customHeight="1">
      <c r="A680" s="14" t="s">
        <v>357</v>
      </c>
    </row>
    <row r="681" spans="1:1" s="15" customFormat="1" ht="18.75" customHeight="1">
      <c r="A681" s="14" t="s">
        <v>357</v>
      </c>
    </row>
    <row r="682" spans="1:1" s="15" customFormat="1" ht="18.75" customHeight="1">
      <c r="A682" s="14" t="s">
        <v>357</v>
      </c>
    </row>
    <row r="683" spans="1:1" s="15" customFormat="1" ht="18.75" customHeight="1">
      <c r="A683" s="14" t="s">
        <v>357</v>
      </c>
    </row>
    <row r="684" spans="1:1" s="15" customFormat="1" ht="18.75" customHeight="1">
      <c r="A684" s="14" t="s">
        <v>357</v>
      </c>
    </row>
    <row r="685" spans="1:1" s="15" customFormat="1" ht="18.75" customHeight="1">
      <c r="A685" s="14" t="s">
        <v>357</v>
      </c>
    </row>
    <row r="686" spans="1:1" s="15" customFormat="1" ht="18.75" customHeight="1">
      <c r="A686" s="14" t="s">
        <v>357</v>
      </c>
    </row>
    <row r="687" spans="1:1" s="15" customFormat="1" ht="18.75" customHeight="1">
      <c r="A687" s="14" t="s">
        <v>357</v>
      </c>
    </row>
    <row r="688" spans="1:1" s="35" customFormat="1" ht="18.75" customHeight="1"/>
    <row r="689" spans="1:1" s="13" customFormat="1" ht="15" customHeight="1">
      <c r="A689" s="40"/>
    </row>
    <row r="690" spans="1:1" s="13" customFormat="1">
      <c r="A690" s="40"/>
    </row>
    <row r="691" spans="1:1" s="15" customFormat="1" ht="18.75" customHeight="1">
      <c r="A691" s="14">
        <v>223</v>
      </c>
    </row>
    <row r="692" spans="1:1" s="15" customFormat="1" ht="18.75" customHeight="1">
      <c r="A692" s="14" t="s">
        <v>357</v>
      </c>
    </row>
    <row r="693" spans="1:1" s="15" customFormat="1" ht="18.75" customHeight="1">
      <c r="A693" s="14" t="s">
        <v>357</v>
      </c>
    </row>
    <row r="694" spans="1:1" s="15" customFormat="1" ht="18.75" customHeight="1">
      <c r="A694" s="14" t="s">
        <v>357</v>
      </c>
    </row>
    <row r="695" spans="1:1" s="15" customFormat="1" ht="18.75" customHeight="1">
      <c r="A695" s="14" t="s">
        <v>357</v>
      </c>
    </row>
    <row r="696" spans="1:1" s="15" customFormat="1" ht="18.75" customHeight="1">
      <c r="A696" s="14" t="s">
        <v>357</v>
      </c>
    </row>
    <row r="697" spans="1:1" s="15" customFormat="1" ht="18.75" customHeight="1">
      <c r="A697" s="14" t="s">
        <v>357</v>
      </c>
    </row>
    <row r="698" spans="1:1" s="15" customFormat="1" ht="18.75" customHeight="1">
      <c r="A698" s="14" t="s">
        <v>357</v>
      </c>
    </row>
    <row r="699" spans="1:1" s="15" customFormat="1" ht="18.75" customHeight="1">
      <c r="A699" s="14" t="s">
        <v>357</v>
      </c>
    </row>
    <row r="700" spans="1:1" s="15" customFormat="1" ht="18.75" customHeight="1">
      <c r="A700" s="14" t="s">
        <v>357</v>
      </c>
    </row>
    <row r="701" spans="1:1" s="15" customFormat="1" ht="18.75" customHeight="1">
      <c r="A701" s="14" t="s">
        <v>357</v>
      </c>
    </row>
    <row r="702" spans="1:1" s="15" customFormat="1" ht="18.75" customHeight="1">
      <c r="A702" s="14" t="s">
        <v>357</v>
      </c>
    </row>
    <row r="703" spans="1:1" s="15" customFormat="1" ht="18.75" customHeight="1">
      <c r="A703" s="14" t="s">
        <v>357</v>
      </c>
    </row>
    <row r="704" spans="1:1" s="15" customFormat="1" ht="18.75" customHeight="1">
      <c r="A704" s="14" t="s">
        <v>357</v>
      </c>
    </row>
    <row r="705" spans="1:1" s="15" customFormat="1" ht="18.75" customHeight="1">
      <c r="A705" s="14" t="s">
        <v>357</v>
      </c>
    </row>
    <row r="706" spans="1:1" s="15" customFormat="1" ht="18.75" customHeight="1">
      <c r="A706" s="14" t="s">
        <v>357</v>
      </c>
    </row>
    <row r="707" spans="1:1" s="15" customFormat="1" ht="18.75" customHeight="1">
      <c r="A707" s="14" t="s">
        <v>357</v>
      </c>
    </row>
    <row r="708" spans="1:1" s="15" customFormat="1" ht="18.75" customHeight="1">
      <c r="A708" s="14" t="s">
        <v>357</v>
      </c>
    </row>
    <row r="709" spans="1:1" s="15" customFormat="1" ht="18.75" customHeight="1">
      <c r="A709" s="14" t="s">
        <v>357</v>
      </c>
    </row>
    <row r="710" spans="1:1" s="15" customFormat="1" ht="18.75" customHeight="1">
      <c r="A710" s="14" t="s">
        <v>357</v>
      </c>
    </row>
    <row r="711" spans="1:1" s="15" customFormat="1" ht="18.75" customHeight="1">
      <c r="A711" s="14" t="s">
        <v>357</v>
      </c>
    </row>
    <row r="712" spans="1:1" s="15" customFormat="1" ht="18.75" customHeight="1">
      <c r="A712" s="14" t="s">
        <v>357</v>
      </c>
    </row>
    <row r="713" spans="1:1" s="15" customFormat="1" ht="18.75" customHeight="1">
      <c r="A713" s="14" t="s">
        <v>357</v>
      </c>
    </row>
    <row r="714" spans="1:1" s="15" customFormat="1" ht="18.75" customHeight="1">
      <c r="A714" s="14" t="s">
        <v>357</v>
      </c>
    </row>
    <row r="715" spans="1:1" s="15" customFormat="1" ht="18.75" customHeight="1">
      <c r="A715" s="14" t="s">
        <v>357</v>
      </c>
    </row>
    <row r="716" spans="1:1" s="15" customFormat="1" ht="18.75" customHeight="1">
      <c r="A716" s="14" t="s">
        <v>357</v>
      </c>
    </row>
    <row r="717" spans="1:1" s="15" customFormat="1" ht="18.75" customHeight="1">
      <c r="A717" s="14" t="s">
        <v>357</v>
      </c>
    </row>
    <row r="718" spans="1:1" s="15" customFormat="1" ht="18.75" customHeight="1">
      <c r="A718" s="14" t="s">
        <v>357</v>
      </c>
    </row>
    <row r="719" spans="1:1" s="35" customFormat="1" ht="18.75" customHeight="1"/>
    <row r="720" spans="1:1" s="13" customFormat="1" ht="15" customHeight="1">
      <c r="A720" s="40"/>
    </row>
    <row r="721" spans="1:1" s="13" customFormat="1">
      <c r="A721" s="40"/>
    </row>
    <row r="722" spans="1:1" s="15" customFormat="1" ht="18.75" customHeight="1">
      <c r="A722" s="14">
        <v>223</v>
      </c>
    </row>
    <row r="723" spans="1:1" s="15" customFormat="1" ht="18.75" customHeight="1">
      <c r="A723" s="14" t="s">
        <v>357</v>
      </c>
    </row>
    <row r="724" spans="1:1" s="15" customFormat="1" ht="18.75" customHeight="1">
      <c r="A724" s="14" t="s">
        <v>357</v>
      </c>
    </row>
    <row r="725" spans="1:1" s="15" customFormat="1" ht="18.75" customHeight="1">
      <c r="A725" s="14" t="s">
        <v>357</v>
      </c>
    </row>
    <row r="726" spans="1:1" s="15" customFormat="1" ht="18.75" customHeight="1">
      <c r="A726" s="14" t="s">
        <v>357</v>
      </c>
    </row>
    <row r="727" spans="1:1" s="15" customFormat="1" ht="18.75" customHeight="1">
      <c r="A727" s="14" t="s">
        <v>357</v>
      </c>
    </row>
    <row r="728" spans="1:1" s="15" customFormat="1" ht="18.75" customHeight="1">
      <c r="A728" s="14" t="s">
        <v>357</v>
      </c>
    </row>
    <row r="729" spans="1:1" s="15" customFormat="1" ht="18.75" customHeight="1">
      <c r="A729" s="14" t="s">
        <v>357</v>
      </c>
    </row>
    <row r="730" spans="1:1" s="15" customFormat="1" ht="18.75" customHeight="1">
      <c r="A730" s="14" t="s">
        <v>357</v>
      </c>
    </row>
    <row r="731" spans="1:1" s="15" customFormat="1" ht="18.75" customHeight="1">
      <c r="A731" s="14" t="s">
        <v>357</v>
      </c>
    </row>
    <row r="732" spans="1:1" s="15" customFormat="1" ht="18.75" customHeight="1">
      <c r="A732" s="14" t="s">
        <v>357</v>
      </c>
    </row>
    <row r="733" spans="1:1" s="15" customFormat="1" ht="18.75" customHeight="1">
      <c r="A733" s="14" t="s">
        <v>357</v>
      </c>
    </row>
    <row r="734" spans="1:1" s="15" customFormat="1" ht="18.75" customHeight="1">
      <c r="A734" s="14" t="s">
        <v>357</v>
      </c>
    </row>
    <row r="735" spans="1:1" s="15" customFormat="1" ht="18.75" customHeight="1">
      <c r="A735" s="14" t="s">
        <v>357</v>
      </c>
    </row>
    <row r="736" spans="1:1" s="15" customFormat="1" ht="18.75" customHeight="1">
      <c r="A736" s="14" t="s">
        <v>357</v>
      </c>
    </row>
    <row r="737" spans="1:1" s="15" customFormat="1" ht="18.75" customHeight="1">
      <c r="A737" s="14" t="s">
        <v>357</v>
      </c>
    </row>
    <row r="738" spans="1:1" s="15" customFormat="1" ht="18.75" customHeight="1">
      <c r="A738" s="14" t="s">
        <v>357</v>
      </c>
    </row>
    <row r="739" spans="1:1" s="15" customFormat="1" ht="18.75" customHeight="1">
      <c r="A739" s="14" t="s">
        <v>357</v>
      </c>
    </row>
    <row r="740" spans="1:1" s="15" customFormat="1" ht="18.75" customHeight="1">
      <c r="A740" s="14" t="s">
        <v>357</v>
      </c>
    </row>
    <row r="741" spans="1:1" s="15" customFormat="1" ht="18.75" customHeight="1">
      <c r="A741" s="14" t="s">
        <v>357</v>
      </c>
    </row>
    <row r="742" spans="1:1" s="15" customFormat="1" ht="18.75" customHeight="1">
      <c r="A742" s="14" t="s">
        <v>357</v>
      </c>
    </row>
    <row r="743" spans="1:1" s="15" customFormat="1" ht="18.75" customHeight="1">
      <c r="A743" s="14" t="s">
        <v>357</v>
      </c>
    </row>
    <row r="744" spans="1:1" s="15" customFormat="1" ht="18.75" customHeight="1">
      <c r="A744" s="14" t="s">
        <v>357</v>
      </c>
    </row>
    <row r="745" spans="1:1" s="15" customFormat="1" ht="18.75" customHeight="1">
      <c r="A745" s="14" t="s">
        <v>357</v>
      </c>
    </row>
    <row r="746" spans="1:1" s="15" customFormat="1" ht="18.75" customHeight="1">
      <c r="A746" s="14" t="s">
        <v>357</v>
      </c>
    </row>
    <row r="747" spans="1:1" s="15" customFormat="1" ht="18.75" customHeight="1">
      <c r="A747" s="14" t="s">
        <v>357</v>
      </c>
    </row>
    <row r="748" spans="1:1" s="15" customFormat="1" ht="18.75" customHeight="1">
      <c r="A748" s="14" t="s">
        <v>357</v>
      </c>
    </row>
    <row r="749" spans="1:1" s="15" customFormat="1" ht="18.75" customHeight="1">
      <c r="A749" s="14" t="s">
        <v>357</v>
      </c>
    </row>
    <row r="750" spans="1:1" s="35" customFormat="1" ht="18.75" customHeight="1"/>
    <row r="751" spans="1:1" s="13" customFormat="1" ht="15" customHeight="1">
      <c r="A751" s="40"/>
    </row>
    <row r="752" spans="1:1" s="13" customFormat="1">
      <c r="A752" s="40"/>
    </row>
    <row r="753" spans="1:1" s="15" customFormat="1" ht="18.75" customHeight="1">
      <c r="A753" s="14">
        <v>223</v>
      </c>
    </row>
    <row r="754" spans="1:1" s="15" customFormat="1" ht="18.75" customHeight="1">
      <c r="A754" s="14" t="s">
        <v>357</v>
      </c>
    </row>
    <row r="755" spans="1:1" s="15" customFormat="1" ht="18.75" customHeight="1">
      <c r="A755" s="14" t="s">
        <v>357</v>
      </c>
    </row>
    <row r="756" spans="1:1" s="15" customFormat="1" ht="18.75" customHeight="1">
      <c r="A756" s="14" t="s">
        <v>357</v>
      </c>
    </row>
    <row r="757" spans="1:1" s="15" customFormat="1" ht="18.75" customHeight="1">
      <c r="A757" s="14" t="s">
        <v>357</v>
      </c>
    </row>
    <row r="758" spans="1:1" s="15" customFormat="1" ht="18.75" customHeight="1">
      <c r="A758" s="14" t="s">
        <v>357</v>
      </c>
    </row>
    <row r="759" spans="1:1" s="15" customFormat="1" ht="18.75" customHeight="1">
      <c r="A759" s="14" t="s">
        <v>357</v>
      </c>
    </row>
    <row r="760" spans="1:1" s="15" customFormat="1" ht="18.75" customHeight="1">
      <c r="A760" s="14" t="s">
        <v>357</v>
      </c>
    </row>
    <row r="761" spans="1:1" s="15" customFormat="1" ht="18.75" customHeight="1">
      <c r="A761" s="14" t="s">
        <v>357</v>
      </c>
    </row>
    <row r="762" spans="1:1" s="15" customFormat="1" ht="18.75" customHeight="1">
      <c r="A762" s="14" t="s">
        <v>357</v>
      </c>
    </row>
    <row r="763" spans="1:1" s="15" customFormat="1" ht="18.75" customHeight="1">
      <c r="A763" s="14" t="s">
        <v>357</v>
      </c>
    </row>
    <row r="764" spans="1:1" s="15" customFormat="1" ht="18.75" customHeight="1">
      <c r="A764" s="14" t="s">
        <v>357</v>
      </c>
    </row>
    <row r="765" spans="1:1" s="15" customFormat="1" ht="18.75" customHeight="1">
      <c r="A765" s="14" t="s">
        <v>357</v>
      </c>
    </row>
    <row r="766" spans="1:1" s="15" customFormat="1" ht="18.75" customHeight="1">
      <c r="A766" s="14" t="s">
        <v>357</v>
      </c>
    </row>
    <row r="767" spans="1:1" s="15" customFormat="1" ht="18.75" customHeight="1">
      <c r="A767" s="14" t="s">
        <v>357</v>
      </c>
    </row>
    <row r="768" spans="1:1" s="15" customFormat="1" ht="18.75" customHeight="1">
      <c r="A768" s="14" t="s">
        <v>357</v>
      </c>
    </row>
    <row r="769" spans="1:1" s="15" customFormat="1" ht="18.75" customHeight="1">
      <c r="A769" s="14" t="s">
        <v>357</v>
      </c>
    </row>
    <row r="770" spans="1:1" s="15" customFormat="1" ht="18.75" customHeight="1">
      <c r="A770" s="14" t="s">
        <v>357</v>
      </c>
    </row>
    <row r="771" spans="1:1" s="15" customFormat="1" ht="18.75" customHeight="1">
      <c r="A771" s="14" t="s">
        <v>357</v>
      </c>
    </row>
    <row r="772" spans="1:1" s="15" customFormat="1" ht="18.75" customHeight="1">
      <c r="A772" s="14" t="s">
        <v>357</v>
      </c>
    </row>
    <row r="773" spans="1:1" s="15" customFormat="1" ht="18.75" customHeight="1">
      <c r="A773" s="14" t="s">
        <v>357</v>
      </c>
    </row>
    <row r="774" spans="1:1" s="15" customFormat="1" ht="18.75" customHeight="1">
      <c r="A774" s="14" t="s">
        <v>357</v>
      </c>
    </row>
    <row r="775" spans="1:1" s="15" customFormat="1" ht="18.75" customHeight="1">
      <c r="A775" s="14" t="s">
        <v>357</v>
      </c>
    </row>
    <row r="776" spans="1:1" s="15" customFormat="1" ht="18.75" customHeight="1">
      <c r="A776" s="14" t="s">
        <v>357</v>
      </c>
    </row>
    <row r="777" spans="1:1" s="15" customFormat="1" ht="18.75" customHeight="1">
      <c r="A777" s="14" t="s">
        <v>357</v>
      </c>
    </row>
    <row r="778" spans="1:1" s="15" customFormat="1" ht="18.75" customHeight="1">
      <c r="A778" s="14" t="s">
        <v>357</v>
      </c>
    </row>
    <row r="779" spans="1:1" s="15" customFormat="1" ht="18.75" customHeight="1">
      <c r="A779" s="14" t="s">
        <v>357</v>
      </c>
    </row>
    <row r="780" spans="1:1" s="15" customFormat="1" ht="18.75" customHeight="1">
      <c r="A780" s="14" t="s">
        <v>357</v>
      </c>
    </row>
    <row r="781" spans="1:1" s="35" customFormat="1" ht="18.75" customHeight="1"/>
    <row r="782" spans="1:1" s="13" customFormat="1" ht="15" customHeight="1">
      <c r="A782" s="40"/>
    </row>
    <row r="783" spans="1:1" s="13" customFormat="1">
      <c r="A783" s="40"/>
    </row>
    <row r="784" spans="1:1" s="15" customFormat="1" ht="18.75" customHeight="1">
      <c r="A784" s="14">
        <v>223</v>
      </c>
    </row>
    <row r="785" spans="1:1" s="15" customFormat="1" ht="18.75" customHeight="1">
      <c r="A785" s="14" t="s">
        <v>357</v>
      </c>
    </row>
    <row r="786" spans="1:1" s="15" customFormat="1" ht="18.75" customHeight="1">
      <c r="A786" s="14" t="s">
        <v>357</v>
      </c>
    </row>
    <row r="787" spans="1:1" s="15" customFormat="1" ht="18.75" customHeight="1">
      <c r="A787" s="14" t="s">
        <v>357</v>
      </c>
    </row>
    <row r="788" spans="1:1" s="15" customFormat="1" ht="18.75" customHeight="1">
      <c r="A788" s="14" t="s">
        <v>357</v>
      </c>
    </row>
    <row r="789" spans="1:1" s="15" customFormat="1" ht="18.75" customHeight="1">
      <c r="A789" s="14" t="s">
        <v>357</v>
      </c>
    </row>
    <row r="790" spans="1:1" s="15" customFormat="1" ht="18.75" customHeight="1">
      <c r="A790" s="14" t="s">
        <v>357</v>
      </c>
    </row>
    <row r="791" spans="1:1" s="15" customFormat="1" ht="18.75" customHeight="1">
      <c r="A791" s="14" t="s">
        <v>357</v>
      </c>
    </row>
    <row r="792" spans="1:1" s="15" customFormat="1" ht="18.75" customHeight="1">
      <c r="A792" s="14" t="s">
        <v>357</v>
      </c>
    </row>
    <row r="793" spans="1:1" s="15" customFormat="1" ht="18.75" customHeight="1">
      <c r="A793" s="14" t="s">
        <v>357</v>
      </c>
    </row>
    <row r="794" spans="1:1" s="15" customFormat="1" ht="18.75" customHeight="1">
      <c r="A794" s="14" t="s">
        <v>357</v>
      </c>
    </row>
    <row r="795" spans="1:1" s="15" customFormat="1" ht="18.75" customHeight="1">
      <c r="A795" s="14" t="s">
        <v>357</v>
      </c>
    </row>
    <row r="796" spans="1:1" s="15" customFormat="1" ht="18.75" customHeight="1">
      <c r="A796" s="14" t="s">
        <v>357</v>
      </c>
    </row>
    <row r="797" spans="1:1" s="15" customFormat="1" ht="18.75" customHeight="1">
      <c r="A797" s="14" t="s">
        <v>357</v>
      </c>
    </row>
    <row r="798" spans="1:1" s="15" customFormat="1" ht="18.75" customHeight="1">
      <c r="A798" s="14" t="s">
        <v>357</v>
      </c>
    </row>
    <row r="799" spans="1:1" s="15" customFormat="1" ht="18.75" customHeight="1">
      <c r="A799" s="14" t="s">
        <v>357</v>
      </c>
    </row>
    <row r="800" spans="1:1" s="15" customFormat="1" ht="18.75" customHeight="1">
      <c r="A800" s="14" t="s">
        <v>357</v>
      </c>
    </row>
    <row r="801" spans="1:1" s="15" customFormat="1" ht="18.75" customHeight="1">
      <c r="A801" s="14" t="s">
        <v>357</v>
      </c>
    </row>
    <row r="802" spans="1:1" s="15" customFormat="1" ht="18.75" customHeight="1">
      <c r="A802" s="14" t="s">
        <v>357</v>
      </c>
    </row>
    <row r="803" spans="1:1" s="15" customFormat="1" ht="18.75" customHeight="1">
      <c r="A803" s="14" t="s">
        <v>357</v>
      </c>
    </row>
    <row r="804" spans="1:1" s="15" customFormat="1" ht="18.75" customHeight="1">
      <c r="A804" s="14" t="s">
        <v>357</v>
      </c>
    </row>
    <row r="805" spans="1:1" s="15" customFormat="1" ht="18.75" customHeight="1">
      <c r="A805" s="14" t="s">
        <v>357</v>
      </c>
    </row>
    <row r="806" spans="1:1" s="15" customFormat="1" ht="18.75" customHeight="1">
      <c r="A806" s="14" t="s">
        <v>357</v>
      </c>
    </row>
    <row r="807" spans="1:1" s="15" customFormat="1" ht="18.75" customHeight="1">
      <c r="A807" s="14" t="s">
        <v>357</v>
      </c>
    </row>
    <row r="808" spans="1:1" s="15" customFormat="1" ht="18.75" customHeight="1">
      <c r="A808" s="14" t="s">
        <v>357</v>
      </c>
    </row>
    <row r="809" spans="1:1" s="15" customFormat="1" ht="18.75" customHeight="1">
      <c r="A809" s="14" t="s">
        <v>357</v>
      </c>
    </row>
    <row r="810" spans="1:1" s="15" customFormat="1" ht="18.75" customHeight="1">
      <c r="A810" s="14" t="s">
        <v>357</v>
      </c>
    </row>
    <row r="811" spans="1:1" s="15" customFormat="1" ht="18.75" customHeight="1">
      <c r="A811" s="14" t="s">
        <v>357</v>
      </c>
    </row>
    <row r="812" spans="1:1" s="35" customFormat="1" ht="18.75" customHeight="1"/>
    <row r="813" spans="1:1" s="13" customFormat="1" ht="15" customHeight="1">
      <c r="A813" s="40"/>
    </row>
    <row r="814" spans="1:1" s="13" customFormat="1">
      <c r="A814" s="40"/>
    </row>
    <row r="815" spans="1:1" s="15" customFormat="1" ht="18.75" customHeight="1">
      <c r="A815" s="14">
        <v>223</v>
      </c>
    </row>
    <row r="816" spans="1:1" s="15" customFormat="1" ht="18.75" customHeight="1">
      <c r="A816" s="14" t="s">
        <v>357</v>
      </c>
    </row>
    <row r="817" spans="1:1" s="15" customFormat="1" ht="18.75" customHeight="1">
      <c r="A817" s="14" t="s">
        <v>357</v>
      </c>
    </row>
    <row r="818" spans="1:1" s="15" customFormat="1" ht="18.75" customHeight="1">
      <c r="A818" s="14" t="s">
        <v>357</v>
      </c>
    </row>
    <row r="819" spans="1:1" s="15" customFormat="1" ht="18.75" customHeight="1">
      <c r="A819" s="14" t="s">
        <v>357</v>
      </c>
    </row>
    <row r="820" spans="1:1" s="15" customFormat="1" ht="18.75" customHeight="1">
      <c r="A820" s="14" t="s">
        <v>357</v>
      </c>
    </row>
    <row r="821" spans="1:1" s="15" customFormat="1" ht="18.75" customHeight="1">
      <c r="A821" s="14" t="s">
        <v>357</v>
      </c>
    </row>
    <row r="822" spans="1:1" s="15" customFormat="1" ht="18.75" customHeight="1">
      <c r="A822" s="14" t="s">
        <v>357</v>
      </c>
    </row>
    <row r="823" spans="1:1" s="15" customFormat="1" ht="18.75" customHeight="1">
      <c r="A823" s="14" t="s">
        <v>357</v>
      </c>
    </row>
    <row r="824" spans="1:1" s="15" customFormat="1" ht="18.75" customHeight="1">
      <c r="A824" s="14" t="s">
        <v>357</v>
      </c>
    </row>
    <row r="825" spans="1:1" s="15" customFormat="1" ht="18.75" customHeight="1">
      <c r="A825" s="14" t="s">
        <v>357</v>
      </c>
    </row>
    <row r="826" spans="1:1" s="15" customFormat="1" ht="18.75" customHeight="1">
      <c r="A826" s="14" t="s">
        <v>357</v>
      </c>
    </row>
    <row r="827" spans="1:1" s="15" customFormat="1" ht="18.75" customHeight="1">
      <c r="A827" s="14" t="s">
        <v>357</v>
      </c>
    </row>
    <row r="828" spans="1:1" s="15" customFormat="1" ht="18.75" customHeight="1">
      <c r="A828" s="14" t="s">
        <v>357</v>
      </c>
    </row>
    <row r="829" spans="1:1" s="15" customFormat="1" ht="18.75" customHeight="1">
      <c r="A829" s="14" t="s">
        <v>357</v>
      </c>
    </row>
    <row r="830" spans="1:1" s="15" customFormat="1" ht="18.75" customHeight="1">
      <c r="A830" s="14" t="s">
        <v>357</v>
      </c>
    </row>
    <row r="831" spans="1:1" s="15" customFormat="1" ht="18.75" customHeight="1">
      <c r="A831" s="14" t="s">
        <v>357</v>
      </c>
    </row>
    <row r="832" spans="1:1" s="15" customFormat="1" ht="18.75" customHeight="1">
      <c r="A832" s="14" t="s">
        <v>357</v>
      </c>
    </row>
    <row r="833" spans="1:1" s="15" customFormat="1" ht="18.75" customHeight="1">
      <c r="A833" s="14" t="s">
        <v>357</v>
      </c>
    </row>
    <row r="834" spans="1:1" s="15" customFormat="1" ht="18.75" customHeight="1">
      <c r="A834" s="14" t="s">
        <v>357</v>
      </c>
    </row>
    <row r="835" spans="1:1" s="15" customFormat="1" ht="18.75" customHeight="1">
      <c r="A835" s="14" t="s">
        <v>357</v>
      </c>
    </row>
    <row r="836" spans="1:1" s="15" customFormat="1" ht="18.75" customHeight="1">
      <c r="A836" s="14" t="s">
        <v>357</v>
      </c>
    </row>
    <row r="837" spans="1:1" s="15" customFormat="1" ht="18.75" customHeight="1">
      <c r="A837" s="14" t="s">
        <v>357</v>
      </c>
    </row>
    <row r="838" spans="1:1" s="15" customFormat="1" ht="18.75" customHeight="1">
      <c r="A838" s="14" t="s">
        <v>357</v>
      </c>
    </row>
    <row r="839" spans="1:1" s="15" customFormat="1" ht="18.75" customHeight="1">
      <c r="A839" s="14" t="s">
        <v>357</v>
      </c>
    </row>
    <row r="840" spans="1:1" s="15" customFormat="1" ht="18.75" customHeight="1">
      <c r="A840" s="14" t="s">
        <v>357</v>
      </c>
    </row>
    <row r="841" spans="1:1" s="15" customFormat="1" ht="18.75" customHeight="1">
      <c r="A841" s="14" t="s">
        <v>357</v>
      </c>
    </row>
    <row r="842" spans="1:1" s="15" customFormat="1" ht="18.75" customHeight="1">
      <c r="A842" s="14" t="s">
        <v>357</v>
      </c>
    </row>
    <row r="843" spans="1:1" s="35" customFormat="1" ht="18.75" customHeight="1"/>
    <row r="844" spans="1:1" s="13" customFormat="1" ht="15" customHeight="1">
      <c r="A844" s="40"/>
    </row>
    <row r="845" spans="1:1" s="13" customFormat="1">
      <c r="A845" s="40"/>
    </row>
    <row r="846" spans="1:1" s="15" customFormat="1" ht="18.75" customHeight="1">
      <c r="A846" s="14">
        <v>223</v>
      </c>
    </row>
    <row r="847" spans="1:1" s="15" customFormat="1" ht="18.75" customHeight="1">
      <c r="A847" s="14" t="s">
        <v>357</v>
      </c>
    </row>
    <row r="848" spans="1:1" s="15" customFormat="1" ht="18.75" customHeight="1">
      <c r="A848" s="14" t="s">
        <v>357</v>
      </c>
    </row>
    <row r="849" spans="1:1" s="15" customFormat="1" ht="18.75" customHeight="1">
      <c r="A849" s="14" t="s">
        <v>357</v>
      </c>
    </row>
    <row r="850" spans="1:1" s="15" customFormat="1" ht="18.75" customHeight="1">
      <c r="A850" s="14" t="s">
        <v>357</v>
      </c>
    </row>
    <row r="851" spans="1:1" s="15" customFormat="1" ht="18.75" customHeight="1">
      <c r="A851" s="14" t="s">
        <v>357</v>
      </c>
    </row>
    <row r="852" spans="1:1" s="15" customFormat="1" ht="18.75" customHeight="1">
      <c r="A852" s="14" t="s">
        <v>357</v>
      </c>
    </row>
    <row r="853" spans="1:1" s="15" customFormat="1" ht="18.75" customHeight="1">
      <c r="A853" s="14" t="s">
        <v>357</v>
      </c>
    </row>
    <row r="854" spans="1:1" s="15" customFormat="1" ht="18.75" customHeight="1">
      <c r="A854" s="14" t="s">
        <v>357</v>
      </c>
    </row>
    <row r="855" spans="1:1" s="15" customFormat="1" ht="18.75" customHeight="1">
      <c r="A855" s="14" t="s">
        <v>357</v>
      </c>
    </row>
    <row r="856" spans="1:1" s="15" customFormat="1" ht="18.75" customHeight="1">
      <c r="A856" s="14" t="s">
        <v>357</v>
      </c>
    </row>
    <row r="857" spans="1:1" s="15" customFormat="1" ht="18.75" customHeight="1">
      <c r="A857" s="14" t="s">
        <v>357</v>
      </c>
    </row>
    <row r="858" spans="1:1" s="15" customFormat="1" ht="18.75" customHeight="1">
      <c r="A858" s="14" t="s">
        <v>357</v>
      </c>
    </row>
    <row r="859" spans="1:1" s="15" customFormat="1" ht="18.75" customHeight="1">
      <c r="A859" s="14" t="s">
        <v>357</v>
      </c>
    </row>
    <row r="860" spans="1:1" s="15" customFormat="1" ht="18.75" customHeight="1">
      <c r="A860" s="14" t="s">
        <v>357</v>
      </c>
    </row>
    <row r="861" spans="1:1" s="15" customFormat="1" ht="18.75" customHeight="1">
      <c r="A861" s="14" t="s">
        <v>357</v>
      </c>
    </row>
    <row r="862" spans="1:1" s="15" customFormat="1" ht="18.75" customHeight="1">
      <c r="A862" s="14" t="s">
        <v>357</v>
      </c>
    </row>
    <row r="863" spans="1:1" s="15" customFormat="1" ht="18.75" customHeight="1">
      <c r="A863" s="14" t="s">
        <v>357</v>
      </c>
    </row>
    <row r="864" spans="1:1" s="15" customFormat="1" ht="18.75" customHeight="1">
      <c r="A864" s="14" t="s">
        <v>357</v>
      </c>
    </row>
    <row r="865" spans="1:1" s="15" customFormat="1" ht="18.75" customHeight="1">
      <c r="A865" s="14" t="s">
        <v>357</v>
      </c>
    </row>
    <row r="866" spans="1:1" s="15" customFormat="1" ht="18.75" customHeight="1">
      <c r="A866" s="14" t="s">
        <v>357</v>
      </c>
    </row>
    <row r="867" spans="1:1" s="15" customFormat="1" ht="18.75" customHeight="1">
      <c r="A867" s="14" t="s">
        <v>357</v>
      </c>
    </row>
    <row r="868" spans="1:1" s="15" customFormat="1" ht="18.75" customHeight="1">
      <c r="A868" s="14" t="s">
        <v>357</v>
      </c>
    </row>
    <row r="869" spans="1:1" s="15" customFormat="1" ht="18.75" customHeight="1">
      <c r="A869" s="14" t="s">
        <v>357</v>
      </c>
    </row>
    <row r="870" spans="1:1" s="15" customFormat="1" ht="18.75" customHeight="1">
      <c r="A870" s="14" t="s">
        <v>357</v>
      </c>
    </row>
    <row r="871" spans="1:1" s="15" customFormat="1" ht="18.75" customHeight="1">
      <c r="A871" s="14" t="s">
        <v>357</v>
      </c>
    </row>
    <row r="872" spans="1:1" s="15" customFormat="1" ht="18.75" customHeight="1">
      <c r="A872" s="14" t="s">
        <v>357</v>
      </c>
    </row>
    <row r="873" spans="1:1" s="15" customFormat="1" ht="18.75" customHeight="1">
      <c r="A873" s="14" t="s">
        <v>357</v>
      </c>
    </row>
    <row r="874" spans="1:1" s="35" customFormat="1" ht="18.75" customHeight="1"/>
    <row r="875" spans="1:1" s="13" customFormat="1" ht="15" customHeight="1">
      <c r="A875" s="40"/>
    </row>
    <row r="876" spans="1:1" s="13" customFormat="1">
      <c r="A876" s="40"/>
    </row>
    <row r="877" spans="1:1" s="15" customFormat="1" ht="18.75" customHeight="1">
      <c r="A877" s="14">
        <v>223</v>
      </c>
    </row>
    <row r="878" spans="1:1" s="15" customFormat="1" ht="18.75" customHeight="1">
      <c r="A878" s="14" t="s">
        <v>357</v>
      </c>
    </row>
    <row r="879" spans="1:1" s="15" customFormat="1" ht="18.75" customHeight="1">
      <c r="A879" s="14" t="s">
        <v>357</v>
      </c>
    </row>
    <row r="880" spans="1:1" s="15" customFormat="1" ht="18.75" customHeight="1">
      <c r="A880" s="14" t="s">
        <v>357</v>
      </c>
    </row>
    <row r="881" spans="1:1" s="15" customFormat="1" ht="18.75" customHeight="1">
      <c r="A881" s="14" t="s">
        <v>357</v>
      </c>
    </row>
    <row r="882" spans="1:1" s="15" customFormat="1" ht="18.75" customHeight="1">
      <c r="A882" s="14" t="s">
        <v>357</v>
      </c>
    </row>
    <row r="883" spans="1:1" s="15" customFormat="1" ht="18.75" customHeight="1">
      <c r="A883" s="14" t="s">
        <v>357</v>
      </c>
    </row>
    <row r="884" spans="1:1" s="15" customFormat="1" ht="18.75" customHeight="1">
      <c r="A884" s="14" t="s">
        <v>357</v>
      </c>
    </row>
    <row r="885" spans="1:1" s="15" customFormat="1" ht="18.75" customHeight="1">
      <c r="A885" s="14" t="s">
        <v>357</v>
      </c>
    </row>
    <row r="886" spans="1:1" s="15" customFormat="1" ht="18.75" customHeight="1">
      <c r="A886" s="14" t="s">
        <v>357</v>
      </c>
    </row>
    <row r="887" spans="1:1" s="15" customFormat="1" ht="18.75" customHeight="1">
      <c r="A887" s="14" t="s">
        <v>357</v>
      </c>
    </row>
    <row r="888" spans="1:1" s="15" customFormat="1" ht="18.75" customHeight="1">
      <c r="A888" s="14" t="s">
        <v>357</v>
      </c>
    </row>
    <row r="889" spans="1:1" s="15" customFormat="1" ht="18.75" customHeight="1">
      <c r="A889" s="14" t="s">
        <v>357</v>
      </c>
    </row>
    <row r="890" spans="1:1" s="15" customFormat="1" ht="18.75" customHeight="1">
      <c r="A890" s="14" t="s">
        <v>357</v>
      </c>
    </row>
    <row r="891" spans="1:1" s="15" customFormat="1" ht="18.75" customHeight="1">
      <c r="A891" s="14" t="s">
        <v>357</v>
      </c>
    </row>
    <row r="892" spans="1:1" s="15" customFormat="1" ht="18.75" customHeight="1">
      <c r="A892" s="14" t="s">
        <v>357</v>
      </c>
    </row>
    <row r="893" spans="1:1" s="15" customFormat="1" ht="18.75" customHeight="1">
      <c r="A893" s="14" t="s">
        <v>357</v>
      </c>
    </row>
    <row r="894" spans="1:1" s="15" customFormat="1" ht="18.75" customHeight="1">
      <c r="A894" s="14" t="s">
        <v>357</v>
      </c>
    </row>
    <row r="895" spans="1:1" s="15" customFormat="1" ht="18.75" customHeight="1">
      <c r="A895" s="14" t="s">
        <v>357</v>
      </c>
    </row>
    <row r="896" spans="1:1" s="15" customFormat="1" ht="18.75" customHeight="1">
      <c r="A896" s="14" t="s">
        <v>357</v>
      </c>
    </row>
    <row r="897" spans="1:1" s="15" customFormat="1" ht="18.75" customHeight="1">
      <c r="A897" s="14" t="s">
        <v>357</v>
      </c>
    </row>
    <row r="898" spans="1:1" s="15" customFormat="1" ht="18.75" customHeight="1">
      <c r="A898" s="14" t="s">
        <v>357</v>
      </c>
    </row>
    <row r="899" spans="1:1" s="15" customFormat="1" ht="18.75" customHeight="1">
      <c r="A899" s="14" t="s">
        <v>357</v>
      </c>
    </row>
    <row r="900" spans="1:1" s="15" customFormat="1" ht="18.75" customHeight="1">
      <c r="A900" s="14" t="s">
        <v>357</v>
      </c>
    </row>
    <row r="901" spans="1:1" s="15" customFormat="1" ht="18.75" customHeight="1">
      <c r="A901" s="14" t="s">
        <v>357</v>
      </c>
    </row>
    <row r="902" spans="1:1" s="15" customFormat="1" ht="18.75" customHeight="1">
      <c r="A902" s="14" t="s">
        <v>357</v>
      </c>
    </row>
    <row r="903" spans="1:1" s="15" customFormat="1" ht="18.75" customHeight="1">
      <c r="A903" s="14" t="s">
        <v>357</v>
      </c>
    </row>
    <row r="904" spans="1:1" s="15" customFormat="1" ht="18.75" customHeight="1">
      <c r="A904" s="14" t="s">
        <v>357</v>
      </c>
    </row>
    <row r="905" spans="1:1" s="35" customFormat="1" ht="18.75" customHeight="1"/>
    <row r="906" spans="1:1" s="13" customFormat="1" ht="15" customHeight="1">
      <c r="A906" s="40"/>
    </row>
    <row r="907" spans="1:1" s="13" customFormat="1">
      <c r="A907" s="40"/>
    </row>
    <row r="908" spans="1:1" s="15" customFormat="1" ht="18.75" customHeight="1">
      <c r="A908" s="14">
        <v>223</v>
      </c>
    </row>
    <row r="909" spans="1:1" s="15" customFormat="1" ht="18.75" customHeight="1">
      <c r="A909" s="14" t="s">
        <v>357</v>
      </c>
    </row>
    <row r="910" spans="1:1" s="15" customFormat="1" ht="18.75" customHeight="1">
      <c r="A910" s="14" t="s">
        <v>357</v>
      </c>
    </row>
    <row r="911" spans="1:1" s="15" customFormat="1" ht="18.75" customHeight="1">
      <c r="A911" s="14" t="s">
        <v>357</v>
      </c>
    </row>
    <row r="912" spans="1:1" s="15" customFormat="1" ht="18.75" customHeight="1">
      <c r="A912" s="14" t="s">
        <v>357</v>
      </c>
    </row>
    <row r="913" spans="1:1" s="15" customFormat="1" ht="18.75" customHeight="1">
      <c r="A913" s="14" t="s">
        <v>357</v>
      </c>
    </row>
    <row r="914" spans="1:1" s="15" customFormat="1" ht="18.75" customHeight="1">
      <c r="A914" s="14" t="s">
        <v>357</v>
      </c>
    </row>
    <row r="915" spans="1:1" s="15" customFormat="1" ht="18.75" customHeight="1">
      <c r="A915" s="14" t="s">
        <v>357</v>
      </c>
    </row>
    <row r="916" spans="1:1" s="15" customFormat="1" ht="18.75" customHeight="1">
      <c r="A916" s="14" t="s">
        <v>357</v>
      </c>
    </row>
    <row r="917" spans="1:1" s="15" customFormat="1" ht="18.75" customHeight="1">
      <c r="A917" s="14" t="s">
        <v>357</v>
      </c>
    </row>
    <row r="918" spans="1:1" s="15" customFormat="1" ht="18.75" customHeight="1">
      <c r="A918" s="14" t="s">
        <v>357</v>
      </c>
    </row>
    <row r="919" spans="1:1" s="15" customFormat="1" ht="18.75" customHeight="1">
      <c r="A919" s="14" t="s">
        <v>357</v>
      </c>
    </row>
    <row r="920" spans="1:1" s="15" customFormat="1" ht="18.75" customHeight="1">
      <c r="A920" s="14" t="s">
        <v>357</v>
      </c>
    </row>
    <row r="921" spans="1:1" s="15" customFormat="1" ht="18.75" customHeight="1">
      <c r="A921" s="14" t="s">
        <v>357</v>
      </c>
    </row>
    <row r="922" spans="1:1" s="15" customFormat="1" ht="18.75" customHeight="1">
      <c r="A922" s="14" t="s">
        <v>357</v>
      </c>
    </row>
    <row r="923" spans="1:1" s="15" customFormat="1" ht="18.75" customHeight="1">
      <c r="A923" s="14" t="s">
        <v>357</v>
      </c>
    </row>
    <row r="924" spans="1:1" s="15" customFormat="1" ht="18.75" customHeight="1">
      <c r="A924" s="14" t="s">
        <v>357</v>
      </c>
    </row>
    <row r="925" spans="1:1" s="15" customFormat="1" ht="18.75" customHeight="1">
      <c r="A925" s="14" t="s">
        <v>357</v>
      </c>
    </row>
    <row r="926" spans="1:1" s="15" customFormat="1" ht="18.75" customHeight="1">
      <c r="A926" s="14" t="s">
        <v>357</v>
      </c>
    </row>
    <row r="927" spans="1:1" s="15" customFormat="1" ht="18.75" customHeight="1">
      <c r="A927" s="14" t="s">
        <v>357</v>
      </c>
    </row>
    <row r="928" spans="1:1" s="15" customFormat="1" ht="18.75" customHeight="1">
      <c r="A928" s="14" t="s">
        <v>357</v>
      </c>
    </row>
    <row r="929" spans="1:1" s="15" customFormat="1" ht="18.75" customHeight="1">
      <c r="A929" s="14" t="s">
        <v>357</v>
      </c>
    </row>
    <row r="930" spans="1:1" s="15" customFormat="1" ht="18.75" customHeight="1">
      <c r="A930" s="14" t="s">
        <v>357</v>
      </c>
    </row>
    <row r="931" spans="1:1" s="15" customFormat="1" ht="18.75" customHeight="1">
      <c r="A931" s="14" t="s">
        <v>357</v>
      </c>
    </row>
    <row r="932" spans="1:1" s="15" customFormat="1" ht="18.75" customHeight="1">
      <c r="A932" s="14" t="s">
        <v>357</v>
      </c>
    </row>
    <row r="933" spans="1:1" s="15" customFormat="1" ht="18.75" customHeight="1">
      <c r="A933" s="14" t="s">
        <v>357</v>
      </c>
    </row>
    <row r="934" spans="1:1" s="15" customFormat="1" ht="18.75" customHeight="1">
      <c r="A934" s="14" t="s">
        <v>357</v>
      </c>
    </row>
    <row r="935" spans="1:1" s="15" customFormat="1" ht="18.75" customHeight="1">
      <c r="A935" s="14" t="s">
        <v>357</v>
      </c>
    </row>
    <row r="936" spans="1:1" s="35" customFormat="1" ht="18.75" customHeight="1"/>
    <row r="937" spans="1:1" s="13" customFormat="1" ht="15" customHeight="1">
      <c r="A937" s="40"/>
    </row>
    <row r="938" spans="1:1" s="13" customFormat="1">
      <c r="A938" s="40"/>
    </row>
    <row r="939" spans="1:1" s="15" customFormat="1" ht="18.75" customHeight="1">
      <c r="A939" s="14">
        <v>223</v>
      </c>
    </row>
    <row r="940" spans="1:1" s="15" customFormat="1" ht="18.75" customHeight="1">
      <c r="A940" s="14" t="s">
        <v>357</v>
      </c>
    </row>
    <row r="941" spans="1:1" s="15" customFormat="1" ht="18.75" customHeight="1">
      <c r="A941" s="14" t="s">
        <v>357</v>
      </c>
    </row>
    <row r="942" spans="1:1" s="15" customFormat="1" ht="18.75" customHeight="1">
      <c r="A942" s="14" t="s">
        <v>357</v>
      </c>
    </row>
    <row r="943" spans="1:1" s="15" customFormat="1" ht="18.75" customHeight="1">
      <c r="A943" s="14" t="s">
        <v>357</v>
      </c>
    </row>
    <row r="944" spans="1:1" s="15" customFormat="1" ht="18.75" customHeight="1">
      <c r="A944" s="14" t="s">
        <v>357</v>
      </c>
    </row>
    <row r="945" spans="1:1" s="15" customFormat="1" ht="18.75" customHeight="1">
      <c r="A945" s="14" t="s">
        <v>357</v>
      </c>
    </row>
    <row r="946" spans="1:1" s="15" customFormat="1" ht="18.75" customHeight="1">
      <c r="A946" s="14" t="s">
        <v>357</v>
      </c>
    </row>
    <row r="947" spans="1:1" s="15" customFormat="1" ht="18.75" customHeight="1">
      <c r="A947" s="14" t="s">
        <v>357</v>
      </c>
    </row>
    <row r="948" spans="1:1" s="15" customFormat="1" ht="18.75" customHeight="1">
      <c r="A948" s="14" t="s">
        <v>357</v>
      </c>
    </row>
    <row r="949" spans="1:1" s="15" customFormat="1" ht="18.75" customHeight="1">
      <c r="A949" s="14" t="s">
        <v>357</v>
      </c>
    </row>
    <row r="950" spans="1:1" s="15" customFormat="1" ht="18.75" customHeight="1">
      <c r="A950" s="14" t="s">
        <v>357</v>
      </c>
    </row>
    <row r="951" spans="1:1" s="15" customFormat="1" ht="18.75" customHeight="1">
      <c r="A951" s="14" t="s">
        <v>357</v>
      </c>
    </row>
    <row r="952" spans="1:1" s="15" customFormat="1" ht="18.75" customHeight="1">
      <c r="A952" s="14" t="s">
        <v>357</v>
      </c>
    </row>
    <row r="953" spans="1:1" s="15" customFormat="1" ht="18.75" customHeight="1">
      <c r="A953" s="14" t="s">
        <v>357</v>
      </c>
    </row>
    <row r="954" spans="1:1" s="15" customFormat="1" ht="18.75" customHeight="1">
      <c r="A954" s="14" t="s">
        <v>357</v>
      </c>
    </row>
    <row r="955" spans="1:1" s="15" customFormat="1" ht="18.75" customHeight="1">
      <c r="A955" s="14" t="s">
        <v>357</v>
      </c>
    </row>
    <row r="956" spans="1:1" s="15" customFormat="1" ht="18.75" customHeight="1">
      <c r="A956" s="14" t="s">
        <v>357</v>
      </c>
    </row>
    <row r="957" spans="1:1" s="15" customFormat="1" ht="18.75" customHeight="1">
      <c r="A957" s="14" t="s">
        <v>357</v>
      </c>
    </row>
    <row r="958" spans="1:1" s="15" customFormat="1" ht="18.75" customHeight="1">
      <c r="A958" s="14" t="s">
        <v>357</v>
      </c>
    </row>
    <row r="959" spans="1:1" s="15" customFormat="1" ht="18.75" customHeight="1">
      <c r="A959" s="14" t="s">
        <v>357</v>
      </c>
    </row>
    <row r="960" spans="1:1" s="15" customFormat="1" ht="18.75" customHeight="1">
      <c r="A960" s="14" t="s">
        <v>357</v>
      </c>
    </row>
    <row r="961" spans="1:1" s="15" customFormat="1" ht="18.75" customHeight="1">
      <c r="A961" s="14" t="s">
        <v>357</v>
      </c>
    </row>
    <row r="962" spans="1:1" s="15" customFormat="1" ht="18.75" customHeight="1">
      <c r="A962" s="14" t="s">
        <v>357</v>
      </c>
    </row>
    <row r="963" spans="1:1" s="15" customFormat="1" ht="18.75" customHeight="1">
      <c r="A963" s="14" t="s">
        <v>357</v>
      </c>
    </row>
    <row r="964" spans="1:1" s="15" customFormat="1" ht="18.75" customHeight="1">
      <c r="A964" s="14" t="s">
        <v>357</v>
      </c>
    </row>
    <row r="965" spans="1:1" s="15" customFormat="1" ht="18.75" customHeight="1">
      <c r="A965" s="14" t="s">
        <v>357</v>
      </c>
    </row>
    <row r="966" spans="1:1" s="15" customFormat="1" ht="18.75" customHeight="1">
      <c r="A966" s="14" t="s">
        <v>357</v>
      </c>
    </row>
    <row r="967" spans="1:1" s="35" customFormat="1" ht="18.75" customHeight="1"/>
    <row r="968" spans="1:1" s="13" customFormat="1" ht="15" customHeight="1">
      <c r="A968" s="40"/>
    </row>
    <row r="969" spans="1:1" s="13" customFormat="1">
      <c r="A969" s="40"/>
    </row>
    <row r="970" spans="1:1" s="15" customFormat="1" ht="18.75" customHeight="1">
      <c r="A970" s="14">
        <v>223</v>
      </c>
    </row>
    <row r="971" spans="1:1" s="15" customFormat="1" ht="18.75" customHeight="1">
      <c r="A971" s="14" t="s">
        <v>357</v>
      </c>
    </row>
    <row r="972" spans="1:1" s="15" customFormat="1" ht="18.75" customHeight="1">
      <c r="A972" s="14" t="s">
        <v>357</v>
      </c>
    </row>
    <row r="973" spans="1:1" s="15" customFormat="1" ht="18.75" customHeight="1">
      <c r="A973" s="14" t="s">
        <v>357</v>
      </c>
    </row>
    <row r="974" spans="1:1" s="15" customFormat="1" ht="18.75" customHeight="1">
      <c r="A974" s="14" t="s">
        <v>357</v>
      </c>
    </row>
    <row r="975" spans="1:1" s="15" customFormat="1" ht="18.75" customHeight="1">
      <c r="A975" s="14" t="s">
        <v>357</v>
      </c>
    </row>
    <row r="976" spans="1:1" s="15" customFormat="1" ht="18.75" customHeight="1">
      <c r="A976" s="14" t="s">
        <v>357</v>
      </c>
    </row>
    <row r="977" spans="1:1" s="15" customFormat="1" ht="18.75" customHeight="1">
      <c r="A977" s="14" t="s">
        <v>357</v>
      </c>
    </row>
    <row r="978" spans="1:1" s="15" customFormat="1" ht="18.75" customHeight="1">
      <c r="A978" s="14" t="s">
        <v>357</v>
      </c>
    </row>
    <row r="979" spans="1:1" s="15" customFormat="1" ht="18.75" customHeight="1">
      <c r="A979" s="14" t="s">
        <v>357</v>
      </c>
    </row>
    <row r="980" spans="1:1" s="15" customFormat="1" ht="18.75" customHeight="1">
      <c r="A980" s="14" t="s">
        <v>357</v>
      </c>
    </row>
    <row r="981" spans="1:1" s="15" customFormat="1" ht="18.75" customHeight="1">
      <c r="A981" s="14" t="s">
        <v>357</v>
      </c>
    </row>
    <row r="982" spans="1:1" s="15" customFormat="1" ht="18.75" customHeight="1">
      <c r="A982" s="14" t="s">
        <v>357</v>
      </c>
    </row>
    <row r="983" spans="1:1" s="15" customFormat="1" ht="18.75" customHeight="1">
      <c r="A983" s="14" t="s">
        <v>357</v>
      </c>
    </row>
    <row r="984" spans="1:1" s="15" customFormat="1" ht="18.75" customHeight="1">
      <c r="A984" s="14" t="s">
        <v>357</v>
      </c>
    </row>
    <row r="985" spans="1:1" s="15" customFormat="1" ht="18.75" customHeight="1">
      <c r="A985" s="14" t="s">
        <v>357</v>
      </c>
    </row>
    <row r="986" spans="1:1" s="15" customFormat="1" ht="18.75" customHeight="1">
      <c r="A986" s="14" t="s">
        <v>357</v>
      </c>
    </row>
    <row r="987" spans="1:1" s="15" customFormat="1" ht="18.75" customHeight="1">
      <c r="A987" s="14" t="s">
        <v>357</v>
      </c>
    </row>
    <row r="988" spans="1:1" s="15" customFormat="1" ht="18.75" customHeight="1">
      <c r="A988" s="14" t="s">
        <v>357</v>
      </c>
    </row>
    <row r="989" spans="1:1" s="15" customFormat="1" ht="18.75" customHeight="1">
      <c r="A989" s="14" t="s">
        <v>357</v>
      </c>
    </row>
    <row r="990" spans="1:1" s="15" customFormat="1" ht="18.75" customHeight="1">
      <c r="A990" s="14" t="s">
        <v>357</v>
      </c>
    </row>
    <row r="991" spans="1:1" s="15" customFormat="1" ht="18.75" customHeight="1">
      <c r="A991" s="14" t="s">
        <v>357</v>
      </c>
    </row>
    <row r="992" spans="1:1" s="15" customFormat="1" ht="18.75" customHeight="1">
      <c r="A992" s="14" t="s">
        <v>357</v>
      </c>
    </row>
    <row r="993" spans="1:1" s="15" customFormat="1" ht="18.75" customHeight="1">
      <c r="A993" s="14" t="s">
        <v>357</v>
      </c>
    </row>
    <row r="994" spans="1:1" s="15" customFormat="1" ht="18.75" customHeight="1">
      <c r="A994" s="14" t="s">
        <v>357</v>
      </c>
    </row>
    <row r="995" spans="1:1" s="15" customFormat="1" ht="18.75" customHeight="1">
      <c r="A995" s="14" t="s">
        <v>357</v>
      </c>
    </row>
    <row r="996" spans="1:1" s="15" customFormat="1" ht="18.75" customHeight="1">
      <c r="A996" s="14" t="s">
        <v>357</v>
      </c>
    </row>
    <row r="997" spans="1:1" s="15" customFormat="1" ht="18.75" customHeight="1">
      <c r="A997" s="14" t="s">
        <v>357</v>
      </c>
    </row>
    <row r="998" spans="1:1" s="35" customFormat="1" ht="18.75" customHeight="1"/>
    <row r="999" spans="1:1" s="13" customFormat="1" ht="15" customHeight="1">
      <c r="A999" s="40"/>
    </row>
    <row r="1000" spans="1:1" s="13" customFormat="1">
      <c r="A1000" s="40"/>
    </row>
    <row r="1001" spans="1:1" s="15" customFormat="1" ht="18.75" customHeight="1">
      <c r="A1001" s="14">
        <v>223</v>
      </c>
    </row>
    <row r="1002" spans="1:1" s="15" customFormat="1" ht="18.75" customHeight="1">
      <c r="A1002" s="14" t="s">
        <v>357</v>
      </c>
    </row>
    <row r="1003" spans="1:1" s="15" customFormat="1" ht="18.75" customHeight="1">
      <c r="A1003" s="14" t="s">
        <v>357</v>
      </c>
    </row>
    <row r="1004" spans="1:1" s="15" customFormat="1" ht="18.75" customHeight="1">
      <c r="A1004" s="14" t="s">
        <v>357</v>
      </c>
    </row>
    <row r="1005" spans="1:1" s="15" customFormat="1" ht="18.75" customHeight="1">
      <c r="A1005" s="14" t="s">
        <v>357</v>
      </c>
    </row>
    <row r="1006" spans="1:1" s="15" customFormat="1" ht="18.75" customHeight="1">
      <c r="A1006" s="14" t="s">
        <v>357</v>
      </c>
    </row>
    <row r="1007" spans="1:1" s="15" customFormat="1" ht="18.75" customHeight="1">
      <c r="A1007" s="14" t="s">
        <v>357</v>
      </c>
    </row>
    <row r="1008" spans="1:1" s="15" customFormat="1" ht="18.75" customHeight="1">
      <c r="A1008" s="14" t="s">
        <v>357</v>
      </c>
    </row>
    <row r="1009" spans="1:1" s="15" customFormat="1" ht="18.75" customHeight="1">
      <c r="A1009" s="14" t="s">
        <v>357</v>
      </c>
    </row>
    <row r="1010" spans="1:1" s="15" customFormat="1" ht="18.75" customHeight="1">
      <c r="A1010" s="14" t="s">
        <v>357</v>
      </c>
    </row>
    <row r="1011" spans="1:1" s="15" customFormat="1" ht="18.75" customHeight="1">
      <c r="A1011" s="14" t="s">
        <v>357</v>
      </c>
    </row>
    <row r="1012" spans="1:1" s="15" customFormat="1" ht="18.75" customHeight="1">
      <c r="A1012" s="14" t="s">
        <v>357</v>
      </c>
    </row>
    <row r="1013" spans="1:1" s="15" customFormat="1" ht="18.75" customHeight="1">
      <c r="A1013" s="14" t="s">
        <v>357</v>
      </c>
    </row>
    <row r="1014" spans="1:1" s="15" customFormat="1" ht="18.75" customHeight="1">
      <c r="A1014" s="14" t="s">
        <v>357</v>
      </c>
    </row>
    <row r="1015" spans="1:1" s="15" customFormat="1" ht="18.75" customHeight="1">
      <c r="A1015" s="14" t="s">
        <v>357</v>
      </c>
    </row>
    <row r="1016" spans="1:1" s="15" customFormat="1" ht="18.75" customHeight="1">
      <c r="A1016" s="14" t="s">
        <v>357</v>
      </c>
    </row>
    <row r="1017" spans="1:1" s="15" customFormat="1" ht="18.75" customHeight="1">
      <c r="A1017" s="14" t="s">
        <v>357</v>
      </c>
    </row>
    <row r="1018" spans="1:1" s="15" customFormat="1" ht="18.75" customHeight="1">
      <c r="A1018" s="14" t="s">
        <v>357</v>
      </c>
    </row>
    <row r="1019" spans="1:1" s="15" customFormat="1" ht="18.75" customHeight="1">
      <c r="A1019" s="14" t="s">
        <v>357</v>
      </c>
    </row>
    <row r="1020" spans="1:1" s="15" customFormat="1" ht="18.75" customHeight="1">
      <c r="A1020" s="14" t="s">
        <v>357</v>
      </c>
    </row>
    <row r="1021" spans="1:1" s="15" customFormat="1" ht="18.75" customHeight="1">
      <c r="A1021" s="14" t="s">
        <v>357</v>
      </c>
    </row>
    <row r="1022" spans="1:1" s="15" customFormat="1" ht="18.75" customHeight="1">
      <c r="A1022" s="14" t="s">
        <v>357</v>
      </c>
    </row>
    <row r="1023" spans="1:1" s="15" customFormat="1" ht="18.75" customHeight="1">
      <c r="A1023" s="14" t="s">
        <v>357</v>
      </c>
    </row>
    <row r="1024" spans="1:1" s="15" customFormat="1" ht="18.75" customHeight="1">
      <c r="A1024" s="14" t="s">
        <v>357</v>
      </c>
    </row>
    <row r="1025" spans="1:1" s="15" customFormat="1" ht="18.75" customHeight="1">
      <c r="A1025" s="14" t="s">
        <v>357</v>
      </c>
    </row>
    <row r="1026" spans="1:1" s="15" customFormat="1" ht="18.75" customHeight="1">
      <c r="A1026" s="14" t="s">
        <v>357</v>
      </c>
    </row>
    <row r="1027" spans="1:1" s="15" customFormat="1" ht="18.75" customHeight="1">
      <c r="A1027" s="14" t="s">
        <v>357</v>
      </c>
    </row>
    <row r="1028" spans="1:1" s="15" customFormat="1" ht="18.75" customHeight="1">
      <c r="A1028" s="14" t="s">
        <v>357</v>
      </c>
    </row>
    <row r="1029" spans="1:1" s="35" customFormat="1" ht="18.75" customHeight="1"/>
    <row r="1030" spans="1:1" s="13" customFormat="1" ht="15" customHeight="1">
      <c r="A1030" s="40"/>
    </row>
    <row r="1031" spans="1:1" s="13" customFormat="1">
      <c r="A1031" s="40"/>
    </row>
    <row r="1032" spans="1:1" s="15" customFormat="1" ht="18.75" customHeight="1">
      <c r="A1032" s="14">
        <v>223</v>
      </c>
    </row>
    <row r="1033" spans="1:1" s="15" customFormat="1" ht="18.75" customHeight="1">
      <c r="A1033" s="14" t="s">
        <v>357</v>
      </c>
    </row>
    <row r="1034" spans="1:1" s="15" customFormat="1" ht="18.75" customHeight="1">
      <c r="A1034" s="14" t="s">
        <v>357</v>
      </c>
    </row>
    <row r="1035" spans="1:1" s="15" customFormat="1" ht="18.75" customHeight="1">
      <c r="A1035" s="14" t="s">
        <v>357</v>
      </c>
    </row>
    <row r="1036" spans="1:1" s="15" customFormat="1" ht="18.75" customHeight="1">
      <c r="A1036" s="14" t="s">
        <v>357</v>
      </c>
    </row>
    <row r="1037" spans="1:1" s="15" customFormat="1" ht="18.75" customHeight="1">
      <c r="A1037" s="14" t="s">
        <v>357</v>
      </c>
    </row>
    <row r="1038" spans="1:1" s="15" customFormat="1" ht="18.75" customHeight="1">
      <c r="A1038" s="14" t="s">
        <v>357</v>
      </c>
    </row>
    <row r="1039" spans="1:1" s="15" customFormat="1" ht="18.75" customHeight="1">
      <c r="A1039" s="14" t="s">
        <v>357</v>
      </c>
    </row>
    <row r="1040" spans="1:1" s="15" customFormat="1" ht="18.75" customHeight="1">
      <c r="A1040" s="14" t="s">
        <v>357</v>
      </c>
    </row>
    <row r="1041" spans="1:1" s="15" customFormat="1" ht="18.75" customHeight="1">
      <c r="A1041" s="14" t="s">
        <v>357</v>
      </c>
    </row>
    <row r="1042" spans="1:1" s="15" customFormat="1" ht="18.75" customHeight="1">
      <c r="A1042" s="14" t="s">
        <v>357</v>
      </c>
    </row>
    <row r="1043" spans="1:1" s="15" customFormat="1" ht="18.75" customHeight="1">
      <c r="A1043" s="14" t="s">
        <v>357</v>
      </c>
    </row>
    <row r="1044" spans="1:1" s="15" customFormat="1" ht="18.75" customHeight="1">
      <c r="A1044" s="14" t="s">
        <v>357</v>
      </c>
    </row>
    <row r="1045" spans="1:1" s="15" customFormat="1" ht="18.75" customHeight="1">
      <c r="A1045" s="14" t="s">
        <v>357</v>
      </c>
    </row>
    <row r="1046" spans="1:1" s="15" customFormat="1" ht="18.75" customHeight="1">
      <c r="A1046" s="14" t="s">
        <v>357</v>
      </c>
    </row>
    <row r="1047" spans="1:1" s="15" customFormat="1" ht="18.75" customHeight="1">
      <c r="A1047" s="14" t="s">
        <v>357</v>
      </c>
    </row>
    <row r="1048" spans="1:1" s="15" customFormat="1" ht="18.75" customHeight="1">
      <c r="A1048" s="14" t="s">
        <v>357</v>
      </c>
    </row>
    <row r="1049" spans="1:1" s="15" customFormat="1" ht="18.75" customHeight="1">
      <c r="A1049" s="14" t="s">
        <v>357</v>
      </c>
    </row>
    <row r="1050" spans="1:1" s="15" customFormat="1" ht="18.75" customHeight="1">
      <c r="A1050" s="14" t="s">
        <v>357</v>
      </c>
    </row>
    <row r="1051" spans="1:1" s="15" customFormat="1" ht="18.75" customHeight="1">
      <c r="A1051" s="14" t="s">
        <v>357</v>
      </c>
    </row>
    <row r="1052" spans="1:1" s="15" customFormat="1" ht="18.75" customHeight="1">
      <c r="A1052" s="14" t="s">
        <v>357</v>
      </c>
    </row>
    <row r="1053" spans="1:1" s="15" customFormat="1" ht="18.75" customHeight="1">
      <c r="A1053" s="14" t="s">
        <v>357</v>
      </c>
    </row>
    <row r="1054" spans="1:1" s="15" customFormat="1" ht="18.75" customHeight="1">
      <c r="A1054" s="14" t="s">
        <v>357</v>
      </c>
    </row>
    <row r="1055" spans="1:1" s="15" customFormat="1" ht="18.75" customHeight="1">
      <c r="A1055" s="14" t="s">
        <v>357</v>
      </c>
    </row>
    <row r="1056" spans="1:1" s="15" customFormat="1" ht="18.75" customHeight="1">
      <c r="A1056" s="14" t="s">
        <v>357</v>
      </c>
    </row>
    <row r="1057" spans="1:1" s="15" customFormat="1" ht="18.75" customHeight="1">
      <c r="A1057" s="14" t="s">
        <v>357</v>
      </c>
    </row>
    <row r="1058" spans="1:1" s="15" customFormat="1" ht="18.75" customHeight="1">
      <c r="A1058" s="14" t="s">
        <v>357</v>
      </c>
    </row>
    <row r="1059" spans="1:1" s="15" customFormat="1" ht="18.75" customHeight="1">
      <c r="A1059" s="14" t="s">
        <v>357</v>
      </c>
    </row>
    <row r="1060" spans="1:1" s="35" customFormat="1" ht="18.75" customHeight="1"/>
    <row r="1061" spans="1:1" s="13" customFormat="1" ht="15" customHeight="1">
      <c r="A1061" s="40"/>
    </row>
    <row r="1062" spans="1:1" s="13" customFormat="1">
      <c r="A1062" s="40"/>
    </row>
    <row r="1063" spans="1:1" s="15" customFormat="1" ht="18.75" customHeight="1">
      <c r="A1063" s="14">
        <v>223</v>
      </c>
    </row>
    <row r="1064" spans="1:1" s="15" customFormat="1" ht="18.75" customHeight="1">
      <c r="A1064" s="14" t="s">
        <v>357</v>
      </c>
    </row>
    <row r="1065" spans="1:1" s="15" customFormat="1" ht="18.75" customHeight="1">
      <c r="A1065" s="14" t="s">
        <v>357</v>
      </c>
    </row>
    <row r="1066" spans="1:1" s="15" customFormat="1" ht="18.75" customHeight="1">
      <c r="A1066" s="14" t="s">
        <v>357</v>
      </c>
    </row>
    <row r="1067" spans="1:1" s="15" customFormat="1" ht="18.75" customHeight="1">
      <c r="A1067" s="14" t="s">
        <v>357</v>
      </c>
    </row>
    <row r="1068" spans="1:1" s="15" customFormat="1" ht="18.75" customHeight="1">
      <c r="A1068" s="14" t="s">
        <v>357</v>
      </c>
    </row>
    <row r="1069" spans="1:1" s="15" customFormat="1" ht="18.75" customHeight="1">
      <c r="A1069" s="14" t="s">
        <v>357</v>
      </c>
    </row>
    <row r="1070" spans="1:1" s="15" customFormat="1" ht="18.75" customHeight="1">
      <c r="A1070" s="14" t="s">
        <v>357</v>
      </c>
    </row>
    <row r="1071" spans="1:1" s="15" customFormat="1" ht="18.75" customHeight="1">
      <c r="A1071" s="14" t="s">
        <v>357</v>
      </c>
    </row>
    <row r="1072" spans="1:1" s="15" customFormat="1" ht="18.75" customHeight="1">
      <c r="A1072" s="14" t="s">
        <v>357</v>
      </c>
    </row>
    <row r="1073" spans="1:1" s="15" customFormat="1" ht="18.75" customHeight="1">
      <c r="A1073" s="14" t="s">
        <v>357</v>
      </c>
    </row>
    <row r="1074" spans="1:1" s="15" customFormat="1" ht="18.75" customHeight="1">
      <c r="A1074" s="14" t="s">
        <v>357</v>
      </c>
    </row>
    <row r="1075" spans="1:1" s="15" customFormat="1" ht="18.75" customHeight="1">
      <c r="A1075" s="14" t="s">
        <v>357</v>
      </c>
    </row>
    <row r="1076" spans="1:1" s="15" customFormat="1" ht="18.75" customHeight="1">
      <c r="A1076" s="14" t="s">
        <v>357</v>
      </c>
    </row>
    <row r="1077" spans="1:1" s="15" customFormat="1" ht="18.75" customHeight="1">
      <c r="A1077" s="14" t="s">
        <v>357</v>
      </c>
    </row>
    <row r="1078" spans="1:1" s="15" customFormat="1" ht="18.75" customHeight="1">
      <c r="A1078" s="14" t="s">
        <v>357</v>
      </c>
    </row>
    <row r="1079" spans="1:1" s="15" customFormat="1" ht="18.75" customHeight="1">
      <c r="A1079" s="14" t="s">
        <v>357</v>
      </c>
    </row>
    <row r="1080" spans="1:1" s="15" customFormat="1" ht="18.75" customHeight="1">
      <c r="A1080" s="14" t="s">
        <v>357</v>
      </c>
    </row>
    <row r="1081" spans="1:1" s="15" customFormat="1" ht="18.75" customHeight="1">
      <c r="A1081" s="14" t="s">
        <v>357</v>
      </c>
    </row>
    <row r="1082" spans="1:1" s="15" customFormat="1" ht="18.75" customHeight="1">
      <c r="A1082" s="14" t="s">
        <v>357</v>
      </c>
    </row>
    <row r="1083" spans="1:1" s="15" customFormat="1" ht="18.75" customHeight="1">
      <c r="A1083" s="14" t="s">
        <v>357</v>
      </c>
    </row>
    <row r="1084" spans="1:1" s="15" customFormat="1" ht="18.75" customHeight="1">
      <c r="A1084" s="14" t="s">
        <v>357</v>
      </c>
    </row>
    <row r="1085" spans="1:1" s="15" customFormat="1" ht="18.75" customHeight="1">
      <c r="A1085" s="14" t="s">
        <v>357</v>
      </c>
    </row>
    <row r="1086" spans="1:1" s="15" customFormat="1" ht="18.75" customHeight="1">
      <c r="A1086" s="14" t="s">
        <v>357</v>
      </c>
    </row>
    <row r="1087" spans="1:1" s="15" customFormat="1" ht="18.75" customHeight="1">
      <c r="A1087" s="14" t="s">
        <v>357</v>
      </c>
    </row>
    <row r="1088" spans="1:1" s="15" customFormat="1" ht="18.75" customHeight="1">
      <c r="A1088" s="14" t="s">
        <v>357</v>
      </c>
    </row>
    <row r="1089" spans="1:1" s="15" customFormat="1" ht="18.75" customHeight="1">
      <c r="A1089" s="14" t="s">
        <v>357</v>
      </c>
    </row>
    <row r="1090" spans="1:1" s="15" customFormat="1" ht="18.75" customHeight="1">
      <c r="A1090" s="14" t="s">
        <v>357</v>
      </c>
    </row>
    <row r="1091" spans="1:1" s="35" customFormat="1" ht="18.75" customHeight="1"/>
    <row r="1092" spans="1:1" s="13" customFormat="1" ht="15" customHeight="1">
      <c r="A1092" s="40"/>
    </row>
    <row r="1093" spans="1:1" s="13" customFormat="1">
      <c r="A1093" s="40"/>
    </row>
    <row r="1094" spans="1:1" s="15" customFormat="1" ht="18.75" customHeight="1">
      <c r="A1094" s="14">
        <v>223</v>
      </c>
    </row>
    <row r="1095" spans="1:1" s="15" customFormat="1" ht="18.75" customHeight="1">
      <c r="A1095" s="14" t="s">
        <v>357</v>
      </c>
    </row>
    <row r="1096" spans="1:1" s="15" customFormat="1" ht="18.75" customHeight="1">
      <c r="A1096" s="14" t="s">
        <v>357</v>
      </c>
    </row>
    <row r="1097" spans="1:1" s="15" customFormat="1" ht="18.75" customHeight="1">
      <c r="A1097" s="14" t="s">
        <v>357</v>
      </c>
    </row>
    <row r="1098" spans="1:1" s="15" customFormat="1" ht="18.75" customHeight="1">
      <c r="A1098" s="14" t="s">
        <v>357</v>
      </c>
    </row>
    <row r="1099" spans="1:1" s="15" customFormat="1" ht="18.75" customHeight="1">
      <c r="A1099" s="14" t="s">
        <v>357</v>
      </c>
    </row>
    <row r="1100" spans="1:1" s="15" customFormat="1" ht="18.75" customHeight="1">
      <c r="A1100" s="14" t="s">
        <v>357</v>
      </c>
    </row>
    <row r="1101" spans="1:1" s="15" customFormat="1" ht="18.75" customHeight="1">
      <c r="A1101" s="14" t="s">
        <v>357</v>
      </c>
    </row>
    <row r="1102" spans="1:1" s="15" customFormat="1" ht="18.75" customHeight="1">
      <c r="A1102" s="14" t="s">
        <v>357</v>
      </c>
    </row>
    <row r="1103" spans="1:1" s="15" customFormat="1" ht="18.75" customHeight="1">
      <c r="A1103" s="14" t="s">
        <v>357</v>
      </c>
    </row>
    <row r="1104" spans="1:1" s="15" customFormat="1" ht="18.75" customHeight="1">
      <c r="A1104" s="14" t="s">
        <v>357</v>
      </c>
    </row>
    <row r="1105" spans="1:1" s="15" customFormat="1" ht="18.75" customHeight="1">
      <c r="A1105" s="14" t="s">
        <v>357</v>
      </c>
    </row>
    <row r="1106" spans="1:1" s="15" customFormat="1" ht="18.75" customHeight="1">
      <c r="A1106" s="14" t="s">
        <v>357</v>
      </c>
    </row>
    <row r="1107" spans="1:1" s="15" customFormat="1" ht="18.75" customHeight="1">
      <c r="A1107" s="14" t="s">
        <v>357</v>
      </c>
    </row>
    <row r="1108" spans="1:1" s="15" customFormat="1" ht="18.75" customHeight="1">
      <c r="A1108" s="14" t="s">
        <v>357</v>
      </c>
    </row>
    <row r="1109" spans="1:1" s="15" customFormat="1" ht="18.75" customHeight="1">
      <c r="A1109" s="14" t="s">
        <v>357</v>
      </c>
    </row>
    <row r="1110" spans="1:1" s="15" customFormat="1" ht="18.75" customHeight="1">
      <c r="A1110" s="14" t="s">
        <v>357</v>
      </c>
    </row>
    <row r="1111" spans="1:1" s="15" customFormat="1" ht="18.75" customHeight="1">
      <c r="A1111" s="14" t="s">
        <v>357</v>
      </c>
    </row>
    <row r="1112" spans="1:1" s="15" customFormat="1" ht="18.75" customHeight="1">
      <c r="A1112" s="14" t="s">
        <v>357</v>
      </c>
    </row>
    <row r="1113" spans="1:1" s="15" customFormat="1" ht="18.75" customHeight="1">
      <c r="A1113" s="14" t="s">
        <v>357</v>
      </c>
    </row>
    <row r="1114" spans="1:1" s="15" customFormat="1" ht="18.75" customHeight="1">
      <c r="A1114" s="14" t="s">
        <v>357</v>
      </c>
    </row>
    <row r="1115" spans="1:1" s="15" customFormat="1" ht="18.75" customHeight="1">
      <c r="A1115" s="14" t="s">
        <v>357</v>
      </c>
    </row>
    <row r="1116" spans="1:1" s="15" customFormat="1" ht="18.75" customHeight="1">
      <c r="A1116" s="14" t="s">
        <v>357</v>
      </c>
    </row>
    <row r="1117" spans="1:1" s="15" customFormat="1" ht="18.75" customHeight="1">
      <c r="A1117" s="14" t="s">
        <v>357</v>
      </c>
    </row>
    <row r="1118" spans="1:1" s="15" customFormat="1" ht="18.75" customHeight="1">
      <c r="A1118" s="14" t="s">
        <v>357</v>
      </c>
    </row>
    <row r="1119" spans="1:1" s="15" customFormat="1" ht="18.75" customHeight="1">
      <c r="A1119" s="14" t="s">
        <v>357</v>
      </c>
    </row>
    <row r="1120" spans="1:1" s="15" customFormat="1" ht="18.75" customHeight="1">
      <c r="A1120" s="14" t="s">
        <v>357</v>
      </c>
    </row>
    <row r="1121" spans="1:1" s="15" customFormat="1" ht="18.75" customHeight="1">
      <c r="A1121" s="14" t="s">
        <v>357</v>
      </c>
    </row>
    <row r="1122" spans="1:1" s="35" customFormat="1" ht="18.75" customHeight="1"/>
    <row r="1123" spans="1:1" s="13" customFormat="1" ht="15" customHeight="1">
      <c r="A1123" s="40"/>
    </row>
    <row r="1124" spans="1:1" s="13" customFormat="1">
      <c r="A1124" s="40"/>
    </row>
    <row r="1125" spans="1:1" s="15" customFormat="1" ht="18.75" customHeight="1">
      <c r="A1125" s="14">
        <v>223</v>
      </c>
    </row>
    <row r="1126" spans="1:1" s="15" customFormat="1" ht="18.75" customHeight="1">
      <c r="A1126" s="14" t="s">
        <v>357</v>
      </c>
    </row>
    <row r="1127" spans="1:1" s="15" customFormat="1" ht="18.75" customHeight="1">
      <c r="A1127" s="14" t="s">
        <v>357</v>
      </c>
    </row>
    <row r="1128" spans="1:1" s="15" customFormat="1" ht="18.75" customHeight="1">
      <c r="A1128" s="14" t="s">
        <v>357</v>
      </c>
    </row>
    <row r="1129" spans="1:1" s="15" customFormat="1" ht="18.75" customHeight="1">
      <c r="A1129" s="14" t="s">
        <v>357</v>
      </c>
    </row>
    <row r="1130" spans="1:1" s="15" customFormat="1" ht="18.75" customHeight="1">
      <c r="A1130" s="14" t="s">
        <v>357</v>
      </c>
    </row>
    <row r="1131" spans="1:1" s="15" customFormat="1" ht="18.75" customHeight="1">
      <c r="A1131" s="14" t="s">
        <v>357</v>
      </c>
    </row>
    <row r="1132" spans="1:1" s="15" customFormat="1" ht="18.75" customHeight="1">
      <c r="A1132" s="14" t="s">
        <v>357</v>
      </c>
    </row>
    <row r="1133" spans="1:1" s="15" customFormat="1" ht="18.75" customHeight="1">
      <c r="A1133" s="14" t="s">
        <v>357</v>
      </c>
    </row>
    <row r="1134" spans="1:1" s="15" customFormat="1" ht="18.75" customHeight="1">
      <c r="A1134" s="14" t="s">
        <v>357</v>
      </c>
    </row>
    <row r="1135" spans="1:1" s="15" customFormat="1" ht="18.75" customHeight="1">
      <c r="A1135" s="14" t="s">
        <v>357</v>
      </c>
    </row>
    <row r="1136" spans="1:1" s="15" customFormat="1" ht="18.75" customHeight="1">
      <c r="A1136" s="14" t="s">
        <v>357</v>
      </c>
    </row>
    <row r="1137" spans="1:1" s="15" customFormat="1" ht="18.75" customHeight="1">
      <c r="A1137" s="14" t="s">
        <v>357</v>
      </c>
    </row>
    <row r="1138" spans="1:1" s="15" customFormat="1" ht="18.75" customHeight="1">
      <c r="A1138" s="14" t="s">
        <v>357</v>
      </c>
    </row>
    <row r="1139" spans="1:1" s="15" customFormat="1" ht="18.75" customHeight="1">
      <c r="A1139" s="14" t="s">
        <v>357</v>
      </c>
    </row>
    <row r="1140" spans="1:1" s="15" customFormat="1" ht="18.75" customHeight="1">
      <c r="A1140" s="14" t="s">
        <v>357</v>
      </c>
    </row>
    <row r="1141" spans="1:1" s="15" customFormat="1" ht="18.75" customHeight="1">
      <c r="A1141" s="14" t="s">
        <v>357</v>
      </c>
    </row>
    <row r="1142" spans="1:1" s="15" customFormat="1" ht="18.75" customHeight="1">
      <c r="A1142" s="14" t="s">
        <v>357</v>
      </c>
    </row>
    <row r="1143" spans="1:1" s="15" customFormat="1" ht="18.75" customHeight="1">
      <c r="A1143" s="14" t="s">
        <v>357</v>
      </c>
    </row>
    <row r="1144" spans="1:1" s="15" customFormat="1" ht="18.75" customHeight="1">
      <c r="A1144" s="14" t="s">
        <v>357</v>
      </c>
    </row>
    <row r="1145" spans="1:1" s="15" customFormat="1" ht="18.75" customHeight="1">
      <c r="A1145" s="14" t="s">
        <v>357</v>
      </c>
    </row>
    <row r="1146" spans="1:1" s="15" customFormat="1" ht="18.75" customHeight="1">
      <c r="A1146" s="14" t="s">
        <v>357</v>
      </c>
    </row>
    <row r="1147" spans="1:1" s="15" customFormat="1" ht="18.75" customHeight="1">
      <c r="A1147" s="14" t="s">
        <v>357</v>
      </c>
    </row>
    <row r="1148" spans="1:1" s="15" customFormat="1" ht="18.75" customHeight="1">
      <c r="A1148" s="14" t="s">
        <v>357</v>
      </c>
    </row>
    <row r="1149" spans="1:1" s="15" customFormat="1" ht="18.75" customHeight="1">
      <c r="A1149" s="14" t="s">
        <v>357</v>
      </c>
    </row>
    <row r="1150" spans="1:1" s="15" customFormat="1" ht="18.75" customHeight="1">
      <c r="A1150" s="14" t="s">
        <v>357</v>
      </c>
    </row>
    <row r="1151" spans="1:1" s="15" customFormat="1" ht="18.75" customHeight="1">
      <c r="A1151" s="14" t="s">
        <v>357</v>
      </c>
    </row>
    <row r="1152" spans="1:1" s="15" customFormat="1" ht="18.75" customHeight="1">
      <c r="A1152" s="14" t="s">
        <v>357</v>
      </c>
    </row>
    <row r="1153" spans="1:1" s="35" customFormat="1" ht="18.75" customHeight="1"/>
    <row r="1154" spans="1:1" s="13" customFormat="1" ht="15" customHeight="1">
      <c r="A1154" s="40"/>
    </row>
    <row r="1155" spans="1:1" s="13" customFormat="1">
      <c r="A1155" s="40"/>
    </row>
    <row r="1156" spans="1:1" s="15" customFormat="1" ht="18.75" customHeight="1">
      <c r="A1156" s="14">
        <v>223</v>
      </c>
    </row>
    <row r="1157" spans="1:1" s="15" customFormat="1" ht="18.75" customHeight="1">
      <c r="A1157" s="14" t="s">
        <v>357</v>
      </c>
    </row>
    <row r="1158" spans="1:1" s="15" customFormat="1" ht="18.75" customHeight="1">
      <c r="A1158" s="14" t="s">
        <v>357</v>
      </c>
    </row>
    <row r="1159" spans="1:1" s="15" customFormat="1" ht="18.75" customHeight="1">
      <c r="A1159" s="14" t="s">
        <v>357</v>
      </c>
    </row>
    <row r="1160" spans="1:1" s="15" customFormat="1" ht="18.75" customHeight="1">
      <c r="A1160" s="14" t="s">
        <v>357</v>
      </c>
    </row>
    <row r="1161" spans="1:1" s="15" customFormat="1" ht="18.75" customHeight="1">
      <c r="A1161" s="14" t="s">
        <v>357</v>
      </c>
    </row>
    <row r="1162" spans="1:1" s="15" customFormat="1" ht="18.75" customHeight="1">
      <c r="A1162" s="14" t="s">
        <v>357</v>
      </c>
    </row>
    <row r="1163" spans="1:1" s="15" customFormat="1" ht="18.75" customHeight="1">
      <c r="A1163" s="14" t="s">
        <v>357</v>
      </c>
    </row>
    <row r="1164" spans="1:1" s="15" customFormat="1" ht="18.75" customHeight="1">
      <c r="A1164" s="14" t="s">
        <v>357</v>
      </c>
    </row>
    <row r="1165" spans="1:1" s="15" customFormat="1" ht="18.75" customHeight="1">
      <c r="A1165" s="14" t="s">
        <v>357</v>
      </c>
    </row>
    <row r="1166" spans="1:1" s="15" customFormat="1" ht="18.75" customHeight="1">
      <c r="A1166" s="14" t="s">
        <v>357</v>
      </c>
    </row>
    <row r="1167" spans="1:1" s="15" customFormat="1" ht="18.75" customHeight="1">
      <c r="A1167" s="14" t="s">
        <v>357</v>
      </c>
    </row>
    <row r="1168" spans="1:1" s="15" customFormat="1" ht="18.75" customHeight="1">
      <c r="A1168" s="14" t="s">
        <v>357</v>
      </c>
    </row>
    <row r="1169" spans="1:1" s="15" customFormat="1" ht="18.75" customHeight="1">
      <c r="A1169" s="14" t="s">
        <v>357</v>
      </c>
    </row>
    <row r="1170" spans="1:1" s="15" customFormat="1" ht="18.75" customHeight="1">
      <c r="A1170" s="14" t="s">
        <v>357</v>
      </c>
    </row>
    <row r="1171" spans="1:1" s="15" customFormat="1" ht="18.75" customHeight="1">
      <c r="A1171" s="14" t="s">
        <v>357</v>
      </c>
    </row>
    <row r="1172" spans="1:1" s="15" customFormat="1" ht="18.75" customHeight="1">
      <c r="A1172" s="14" t="s">
        <v>357</v>
      </c>
    </row>
    <row r="1173" spans="1:1" s="15" customFormat="1" ht="18.75" customHeight="1">
      <c r="A1173" s="14" t="s">
        <v>357</v>
      </c>
    </row>
    <row r="1174" spans="1:1" s="15" customFormat="1" ht="18.75" customHeight="1">
      <c r="A1174" s="14" t="s">
        <v>357</v>
      </c>
    </row>
    <row r="1175" spans="1:1" s="15" customFormat="1" ht="18.75" customHeight="1">
      <c r="A1175" s="14" t="s">
        <v>357</v>
      </c>
    </row>
    <row r="1176" spans="1:1" s="15" customFormat="1" ht="18.75" customHeight="1">
      <c r="A1176" s="14" t="s">
        <v>357</v>
      </c>
    </row>
    <row r="1177" spans="1:1" s="15" customFormat="1" ht="18.75" customHeight="1">
      <c r="A1177" s="14" t="s">
        <v>357</v>
      </c>
    </row>
    <row r="1178" spans="1:1" s="15" customFormat="1" ht="18.75" customHeight="1">
      <c r="A1178" s="14" t="s">
        <v>357</v>
      </c>
    </row>
    <row r="1179" spans="1:1" s="15" customFormat="1" ht="18.75" customHeight="1">
      <c r="A1179" s="14" t="s">
        <v>357</v>
      </c>
    </row>
    <row r="1180" spans="1:1" s="15" customFormat="1" ht="18.75" customHeight="1">
      <c r="A1180" s="14" t="s">
        <v>357</v>
      </c>
    </row>
    <row r="1181" spans="1:1" s="15" customFormat="1" ht="18.75" customHeight="1">
      <c r="A1181" s="14" t="s">
        <v>357</v>
      </c>
    </row>
    <row r="1182" spans="1:1" s="15" customFormat="1" ht="18.75" customHeight="1">
      <c r="A1182" s="14" t="s">
        <v>357</v>
      </c>
    </row>
    <row r="1183" spans="1:1" s="15" customFormat="1" ht="18.75" customHeight="1">
      <c r="A1183" s="14" t="s">
        <v>357</v>
      </c>
    </row>
    <row r="1184" spans="1:1" s="35" customFormat="1" ht="18.75" customHeight="1"/>
    <row r="1185" spans="1:1" s="13" customFormat="1" ht="15" customHeight="1">
      <c r="A1185" s="40"/>
    </row>
    <row r="1186" spans="1:1" s="13" customFormat="1">
      <c r="A1186" s="40"/>
    </row>
    <row r="1187" spans="1:1" s="15" customFormat="1" ht="18.75" customHeight="1">
      <c r="A1187" s="14">
        <v>223</v>
      </c>
    </row>
    <row r="1188" spans="1:1" s="15" customFormat="1" ht="18.75" customHeight="1">
      <c r="A1188" s="14" t="s">
        <v>357</v>
      </c>
    </row>
    <row r="1189" spans="1:1" s="15" customFormat="1" ht="18.75" customHeight="1">
      <c r="A1189" s="14" t="s">
        <v>357</v>
      </c>
    </row>
    <row r="1190" spans="1:1" s="15" customFormat="1" ht="18.75" customHeight="1">
      <c r="A1190" s="14" t="s">
        <v>357</v>
      </c>
    </row>
    <row r="1191" spans="1:1" s="15" customFormat="1" ht="18.75" customHeight="1">
      <c r="A1191" s="14" t="s">
        <v>357</v>
      </c>
    </row>
    <row r="1192" spans="1:1" s="15" customFormat="1" ht="18.75" customHeight="1">
      <c r="A1192" s="14" t="s">
        <v>357</v>
      </c>
    </row>
    <row r="1193" spans="1:1" s="15" customFormat="1" ht="18.75" customHeight="1">
      <c r="A1193" s="14" t="s">
        <v>357</v>
      </c>
    </row>
    <row r="1194" spans="1:1" s="15" customFormat="1" ht="18.75" customHeight="1">
      <c r="A1194" s="14" t="s">
        <v>357</v>
      </c>
    </row>
    <row r="1195" spans="1:1" s="15" customFormat="1" ht="18.75" customHeight="1">
      <c r="A1195" s="14" t="s">
        <v>357</v>
      </c>
    </row>
    <row r="1196" spans="1:1" s="15" customFormat="1" ht="18.75" customHeight="1">
      <c r="A1196" s="14" t="s">
        <v>357</v>
      </c>
    </row>
    <row r="1197" spans="1:1" s="15" customFormat="1" ht="18.75" customHeight="1">
      <c r="A1197" s="14" t="s">
        <v>357</v>
      </c>
    </row>
    <row r="1198" spans="1:1" s="15" customFormat="1" ht="18.75" customHeight="1">
      <c r="A1198" s="14" t="s">
        <v>357</v>
      </c>
    </row>
    <row r="1199" spans="1:1" s="15" customFormat="1" ht="18.75" customHeight="1">
      <c r="A1199" s="14" t="s">
        <v>357</v>
      </c>
    </row>
    <row r="1200" spans="1:1" s="15" customFormat="1" ht="18.75" customHeight="1">
      <c r="A1200" s="14" t="s">
        <v>357</v>
      </c>
    </row>
    <row r="1201" spans="1:1" s="15" customFormat="1" ht="18.75" customHeight="1">
      <c r="A1201" s="14" t="s">
        <v>357</v>
      </c>
    </row>
    <row r="1202" spans="1:1" s="15" customFormat="1" ht="18.75" customHeight="1">
      <c r="A1202" s="14" t="s">
        <v>357</v>
      </c>
    </row>
    <row r="1203" spans="1:1" s="15" customFormat="1" ht="18.75" customHeight="1">
      <c r="A1203" s="14" t="s">
        <v>357</v>
      </c>
    </row>
    <row r="1204" spans="1:1" s="15" customFormat="1" ht="18.75" customHeight="1">
      <c r="A1204" s="14" t="s">
        <v>357</v>
      </c>
    </row>
    <row r="1205" spans="1:1" s="15" customFormat="1" ht="18.75" customHeight="1">
      <c r="A1205" s="14" t="s">
        <v>357</v>
      </c>
    </row>
    <row r="1206" spans="1:1" s="15" customFormat="1" ht="18.75" customHeight="1">
      <c r="A1206" s="14" t="s">
        <v>357</v>
      </c>
    </row>
    <row r="1207" spans="1:1" s="15" customFormat="1" ht="18.75" customHeight="1">
      <c r="A1207" s="14" t="s">
        <v>357</v>
      </c>
    </row>
    <row r="1208" spans="1:1" s="15" customFormat="1" ht="18.75" customHeight="1">
      <c r="A1208" s="14" t="s">
        <v>357</v>
      </c>
    </row>
    <row r="1209" spans="1:1" s="15" customFormat="1" ht="18.75" customHeight="1">
      <c r="A1209" s="14" t="s">
        <v>357</v>
      </c>
    </row>
    <row r="1210" spans="1:1" s="15" customFormat="1" ht="18.75" customHeight="1">
      <c r="A1210" s="14" t="s">
        <v>357</v>
      </c>
    </row>
    <row r="1211" spans="1:1" s="15" customFormat="1" ht="18.75" customHeight="1">
      <c r="A1211" s="14" t="s">
        <v>357</v>
      </c>
    </row>
    <row r="1212" spans="1:1" s="15" customFormat="1" ht="18.75" customHeight="1">
      <c r="A1212" s="14" t="s">
        <v>357</v>
      </c>
    </row>
    <row r="1213" spans="1:1" s="15" customFormat="1" ht="18.75" customHeight="1">
      <c r="A1213" s="14" t="s">
        <v>357</v>
      </c>
    </row>
    <row r="1214" spans="1:1" s="15" customFormat="1" ht="18.75" customHeight="1">
      <c r="A1214" s="14" t="s">
        <v>357</v>
      </c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>
        <v>223</v>
      </c>
    </row>
    <row r="1219" spans="1:1" s="15" customFormat="1" ht="18.75" customHeight="1">
      <c r="A1219" s="14" t="s">
        <v>357</v>
      </c>
    </row>
    <row r="1220" spans="1:1" s="15" customFormat="1" ht="18.75" customHeight="1">
      <c r="A1220" s="14" t="s">
        <v>357</v>
      </c>
    </row>
    <row r="1221" spans="1:1" s="15" customFormat="1" ht="18.75" customHeight="1">
      <c r="A1221" s="14" t="s">
        <v>357</v>
      </c>
    </row>
    <row r="1222" spans="1:1" s="15" customFormat="1" ht="18.75" customHeight="1">
      <c r="A1222" s="14" t="s">
        <v>357</v>
      </c>
    </row>
    <row r="1223" spans="1:1" s="15" customFormat="1" ht="18.75" customHeight="1">
      <c r="A1223" s="14" t="s">
        <v>357</v>
      </c>
    </row>
    <row r="1224" spans="1:1" s="15" customFormat="1" ht="18.75" customHeight="1">
      <c r="A1224" s="14" t="s">
        <v>357</v>
      </c>
    </row>
    <row r="1225" spans="1:1" s="15" customFormat="1" ht="18.75" customHeight="1">
      <c r="A1225" s="14" t="s">
        <v>357</v>
      </c>
    </row>
    <row r="1226" spans="1:1" s="15" customFormat="1" ht="18.75" customHeight="1">
      <c r="A1226" s="14" t="s">
        <v>357</v>
      </c>
    </row>
    <row r="1227" spans="1:1" s="15" customFormat="1" ht="18.75" customHeight="1">
      <c r="A1227" s="14" t="s">
        <v>357</v>
      </c>
    </row>
    <row r="1228" spans="1:1" s="15" customFormat="1" ht="18.75" customHeight="1">
      <c r="A1228" s="14" t="s">
        <v>357</v>
      </c>
    </row>
    <row r="1229" spans="1:1" s="15" customFormat="1" ht="18.75" customHeight="1">
      <c r="A1229" s="14" t="s">
        <v>357</v>
      </c>
    </row>
    <row r="1230" spans="1:1" s="15" customFormat="1" ht="18.75" customHeight="1">
      <c r="A1230" s="14" t="s">
        <v>357</v>
      </c>
    </row>
    <row r="1231" spans="1:1" s="15" customFormat="1" ht="18.75" customHeight="1">
      <c r="A1231" s="14" t="s">
        <v>357</v>
      </c>
    </row>
    <row r="1232" spans="1:1" s="15" customFormat="1" ht="18.75" customHeight="1">
      <c r="A1232" s="14" t="s">
        <v>357</v>
      </c>
    </row>
    <row r="1233" spans="1:1" s="15" customFormat="1" ht="18.75" customHeight="1">
      <c r="A1233" s="14" t="s">
        <v>357</v>
      </c>
    </row>
    <row r="1234" spans="1:1" s="15" customFormat="1" ht="18.75" customHeight="1">
      <c r="A1234" s="14" t="s">
        <v>357</v>
      </c>
    </row>
    <row r="1235" spans="1:1" s="15" customFormat="1" ht="18.75" customHeight="1">
      <c r="A1235" s="14" t="s">
        <v>357</v>
      </c>
    </row>
    <row r="1236" spans="1:1" s="15" customFormat="1" ht="18.75" customHeight="1">
      <c r="A1236" s="14" t="s">
        <v>357</v>
      </c>
    </row>
    <row r="1237" spans="1:1" s="15" customFormat="1" ht="18.75" customHeight="1">
      <c r="A1237" s="14" t="s">
        <v>357</v>
      </c>
    </row>
    <row r="1238" spans="1:1" s="15" customFormat="1" ht="18.75" customHeight="1">
      <c r="A1238" s="14" t="s">
        <v>357</v>
      </c>
    </row>
    <row r="1239" spans="1:1" s="15" customFormat="1" ht="18.75" customHeight="1">
      <c r="A1239" s="14" t="s">
        <v>357</v>
      </c>
    </row>
    <row r="1240" spans="1:1" s="15" customFormat="1" ht="18.75" customHeight="1">
      <c r="A1240" s="14" t="s">
        <v>357</v>
      </c>
    </row>
    <row r="1241" spans="1:1" s="15" customFormat="1" ht="18.75" customHeight="1">
      <c r="A1241" s="14" t="s">
        <v>357</v>
      </c>
    </row>
    <row r="1242" spans="1:1" s="15" customFormat="1" ht="18.75" customHeight="1">
      <c r="A1242" s="14" t="s">
        <v>357</v>
      </c>
    </row>
    <row r="1243" spans="1:1" s="15" customFormat="1" ht="18.75" customHeight="1">
      <c r="A1243" s="14" t="s">
        <v>357</v>
      </c>
    </row>
    <row r="1244" spans="1:1" s="15" customFormat="1" ht="18.75" customHeight="1">
      <c r="A1244" s="14" t="s">
        <v>357</v>
      </c>
    </row>
    <row r="1245" spans="1:1" s="15" customFormat="1" ht="18.75" customHeight="1">
      <c r="A1245" s="14" t="s">
        <v>357</v>
      </c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>
        <v>223</v>
      </c>
    </row>
    <row r="1250" spans="1:1" s="15" customFormat="1" ht="18.75" customHeight="1">
      <c r="A1250" s="14" t="s">
        <v>357</v>
      </c>
    </row>
    <row r="1251" spans="1:1" s="15" customFormat="1" ht="18.75" customHeight="1">
      <c r="A1251" s="14" t="s">
        <v>357</v>
      </c>
    </row>
    <row r="1252" spans="1:1" s="15" customFormat="1" ht="18.75" customHeight="1">
      <c r="A1252" s="14" t="s">
        <v>357</v>
      </c>
    </row>
    <row r="1253" spans="1:1" s="15" customFormat="1" ht="18.75" customHeight="1">
      <c r="A1253" s="14" t="s">
        <v>357</v>
      </c>
    </row>
    <row r="1254" spans="1:1" s="15" customFormat="1" ht="18.75" customHeight="1">
      <c r="A1254" s="14" t="s">
        <v>357</v>
      </c>
    </row>
    <row r="1255" spans="1:1" s="15" customFormat="1" ht="18.75" customHeight="1">
      <c r="A1255" s="14" t="s">
        <v>357</v>
      </c>
    </row>
    <row r="1256" spans="1:1" s="15" customFormat="1" ht="18.75" customHeight="1">
      <c r="A1256" s="14" t="s">
        <v>357</v>
      </c>
    </row>
    <row r="1257" spans="1:1" s="15" customFormat="1" ht="18.75" customHeight="1">
      <c r="A1257" s="14" t="s">
        <v>357</v>
      </c>
    </row>
    <row r="1258" spans="1:1" s="15" customFormat="1" ht="18.75" customHeight="1">
      <c r="A1258" s="14" t="s">
        <v>357</v>
      </c>
    </row>
    <row r="1259" spans="1:1" s="15" customFormat="1" ht="18.75" customHeight="1">
      <c r="A1259" s="14" t="s">
        <v>357</v>
      </c>
    </row>
    <row r="1260" spans="1:1" s="15" customFormat="1" ht="18.75" customHeight="1">
      <c r="A1260" s="14" t="s">
        <v>357</v>
      </c>
    </row>
    <row r="1261" spans="1:1" s="15" customFormat="1" ht="18.75" customHeight="1">
      <c r="A1261" s="14" t="s">
        <v>357</v>
      </c>
    </row>
    <row r="1262" spans="1:1" s="15" customFormat="1" ht="18.75" customHeight="1">
      <c r="A1262" s="14" t="s">
        <v>357</v>
      </c>
    </row>
    <row r="1263" spans="1:1" s="15" customFormat="1" ht="18.75" customHeight="1">
      <c r="A1263" s="14" t="s">
        <v>357</v>
      </c>
    </row>
    <row r="1264" spans="1:1" s="15" customFormat="1" ht="18.75" customHeight="1">
      <c r="A1264" s="14" t="s">
        <v>357</v>
      </c>
    </row>
    <row r="1265" spans="1:1" s="15" customFormat="1" ht="18.75" customHeight="1">
      <c r="A1265" s="14" t="s">
        <v>357</v>
      </c>
    </row>
    <row r="1266" spans="1:1" s="15" customFormat="1" ht="18.75" customHeight="1">
      <c r="A1266" s="14" t="s">
        <v>357</v>
      </c>
    </row>
    <row r="1267" spans="1:1" s="15" customFormat="1" ht="18.75" customHeight="1">
      <c r="A1267" s="14" t="s">
        <v>357</v>
      </c>
    </row>
    <row r="1268" spans="1:1" s="15" customFormat="1" ht="18.75" customHeight="1">
      <c r="A1268" s="14" t="s">
        <v>357</v>
      </c>
    </row>
    <row r="1269" spans="1:1" s="15" customFormat="1" ht="18.75" customHeight="1">
      <c r="A1269" s="14" t="s">
        <v>357</v>
      </c>
    </row>
    <row r="1270" spans="1:1" s="15" customFormat="1" ht="18.75" customHeight="1">
      <c r="A1270" s="14" t="s">
        <v>357</v>
      </c>
    </row>
    <row r="1271" spans="1:1" s="15" customFormat="1" ht="18.75" customHeight="1">
      <c r="A1271" s="14" t="s">
        <v>357</v>
      </c>
    </row>
    <row r="1272" spans="1:1" s="15" customFormat="1" ht="18.75" customHeight="1">
      <c r="A1272" s="14" t="s">
        <v>357</v>
      </c>
    </row>
    <row r="1273" spans="1:1" s="15" customFormat="1" ht="18.75" customHeight="1">
      <c r="A1273" s="14" t="s">
        <v>357</v>
      </c>
    </row>
    <row r="1274" spans="1:1" s="15" customFormat="1" ht="18.75" customHeight="1">
      <c r="A1274" s="14" t="s">
        <v>357</v>
      </c>
    </row>
    <row r="1275" spans="1:1" s="15" customFormat="1" ht="18.75" customHeight="1">
      <c r="A1275" s="14" t="s">
        <v>357</v>
      </c>
    </row>
    <row r="1276" spans="1:1" s="15" customFormat="1" ht="18.75" customHeight="1">
      <c r="A1276" s="14" t="s">
        <v>357</v>
      </c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>
        <v>223</v>
      </c>
    </row>
    <row r="1281" spans="1:1" s="15" customFormat="1" ht="18.75" customHeight="1">
      <c r="A1281" s="14" t="s">
        <v>357</v>
      </c>
    </row>
    <row r="1282" spans="1:1" s="15" customFormat="1" ht="18.75" customHeight="1">
      <c r="A1282" s="14" t="s">
        <v>357</v>
      </c>
    </row>
    <row r="1283" spans="1:1" s="15" customFormat="1" ht="18.75" customHeight="1">
      <c r="A1283" s="14" t="s">
        <v>357</v>
      </c>
    </row>
    <row r="1284" spans="1:1" s="15" customFormat="1" ht="18.75" customHeight="1">
      <c r="A1284" s="14" t="s">
        <v>357</v>
      </c>
    </row>
    <row r="1285" spans="1:1" s="15" customFormat="1" ht="18.75" customHeight="1">
      <c r="A1285" s="14" t="s">
        <v>357</v>
      </c>
    </row>
    <row r="1286" spans="1:1" s="15" customFormat="1" ht="18.75" customHeight="1">
      <c r="A1286" s="14" t="s">
        <v>357</v>
      </c>
    </row>
    <row r="1287" spans="1:1" s="15" customFormat="1" ht="18.75" customHeight="1">
      <c r="A1287" s="14" t="s">
        <v>357</v>
      </c>
    </row>
    <row r="1288" spans="1:1" s="15" customFormat="1" ht="18.75" customHeight="1">
      <c r="A1288" s="14" t="s">
        <v>357</v>
      </c>
    </row>
    <row r="1289" spans="1:1" s="15" customFormat="1" ht="18.75" customHeight="1">
      <c r="A1289" s="14" t="s">
        <v>357</v>
      </c>
    </row>
    <row r="1290" spans="1:1" s="15" customFormat="1" ht="18.75" customHeight="1">
      <c r="A1290" s="14" t="s">
        <v>357</v>
      </c>
    </row>
    <row r="1291" spans="1:1" s="15" customFormat="1" ht="18.75" customHeight="1">
      <c r="A1291" s="14" t="s">
        <v>357</v>
      </c>
    </row>
    <row r="1292" spans="1:1" s="15" customFormat="1" ht="18.75" customHeight="1">
      <c r="A1292" s="14" t="s">
        <v>357</v>
      </c>
    </row>
    <row r="1293" spans="1:1" s="15" customFormat="1" ht="18.75" customHeight="1">
      <c r="A1293" s="14" t="s">
        <v>357</v>
      </c>
    </row>
    <row r="1294" spans="1:1" s="15" customFormat="1" ht="18.75" customHeight="1">
      <c r="A1294" s="14" t="s">
        <v>357</v>
      </c>
    </row>
    <row r="1295" spans="1:1" s="15" customFormat="1" ht="18.75" customHeight="1">
      <c r="A1295" s="14" t="s">
        <v>357</v>
      </c>
    </row>
    <row r="1296" spans="1:1" s="15" customFormat="1" ht="18.75" customHeight="1">
      <c r="A1296" s="14" t="s">
        <v>357</v>
      </c>
    </row>
    <row r="1297" spans="1:1" s="15" customFormat="1" ht="18.75" customHeight="1">
      <c r="A1297" s="14" t="s">
        <v>357</v>
      </c>
    </row>
    <row r="1298" spans="1:1" s="15" customFormat="1" ht="18.75" customHeight="1">
      <c r="A1298" s="14" t="s">
        <v>357</v>
      </c>
    </row>
    <row r="1299" spans="1:1" s="15" customFormat="1" ht="18.75" customHeight="1">
      <c r="A1299" s="14" t="s">
        <v>357</v>
      </c>
    </row>
    <row r="1300" spans="1:1" s="15" customFormat="1" ht="18.75" customHeight="1">
      <c r="A1300" s="14" t="s">
        <v>357</v>
      </c>
    </row>
    <row r="1301" spans="1:1" s="15" customFormat="1" ht="18.75" customHeight="1">
      <c r="A1301" s="14" t="s">
        <v>357</v>
      </c>
    </row>
    <row r="1302" spans="1:1" s="15" customFormat="1" ht="18.75" customHeight="1">
      <c r="A1302" s="14" t="s">
        <v>357</v>
      </c>
    </row>
    <row r="1303" spans="1:1" s="15" customFormat="1" ht="18.75" customHeight="1">
      <c r="A1303" s="14" t="s">
        <v>357</v>
      </c>
    </row>
    <row r="1304" spans="1:1" s="15" customFormat="1" ht="18.75" customHeight="1">
      <c r="A1304" s="14" t="s">
        <v>357</v>
      </c>
    </row>
    <row r="1305" spans="1:1" s="15" customFormat="1" ht="18.75" customHeight="1">
      <c r="A1305" s="14" t="s">
        <v>357</v>
      </c>
    </row>
    <row r="1306" spans="1:1" s="15" customFormat="1" ht="18.75" customHeight="1">
      <c r="A1306" s="14" t="s">
        <v>357</v>
      </c>
    </row>
    <row r="1307" spans="1:1" s="15" customFormat="1" ht="18.75" customHeight="1">
      <c r="A1307" s="14" t="s">
        <v>357</v>
      </c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>
        <v>223</v>
      </c>
    </row>
    <row r="1312" spans="1:1" s="15" customFormat="1" ht="18.75" customHeight="1">
      <c r="A1312" s="14" t="s">
        <v>357</v>
      </c>
    </row>
    <row r="1313" spans="1:1" s="15" customFormat="1" ht="18.75" customHeight="1">
      <c r="A1313" s="14" t="s">
        <v>357</v>
      </c>
    </row>
    <row r="1314" spans="1:1" s="15" customFormat="1" ht="18.75" customHeight="1">
      <c r="A1314" s="14" t="s">
        <v>357</v>
      </c>
    </row>
    <row r="1315" spans="1:1" s="15" customFormat="1" ht="18.75" customHeight="1">
      <c r="A1315" s="14" t="s">
        <v>357</v>
      </c>
    </row>
    <row r="1316" spans="1:1" s="15" customFormat="1" ht="18.75" customHeight="1">
      <c r="A1316" s="14" t="s">
        <v>357</v>
      </c>
    </row>
    <row r="1317" spans="1:1" s="15" customFormat="1" ht="18.75" customHeight="1">
      <c r="A1317" s="14" t="s">
        <v>357</v>
      </c>
    </row>
    <row r="1318" spans="1:1" s="15" customFormat="1" ht="18.75" customHeight="1">
      <c r="A1318" s="14" t="s">
        <v>357</v>
      </c>
    </row>
    <row r="1319" spans="1:1" s="15" customFormat="1" ht="18.75" customHeight="1">
      <c r="A1319" s="14" t="s">
        <v>357</v>
      </c>
    </row>
    <row r="1320" spans="1:1" s="15" customFormat="1" ht="18.75" customHeight="1">
      <c r="A1320" s="14" t="s">
        <v>357</v>
      </c>
    </row>
    <row r="1321" spans="1:1" s="15" customFormat="1" ht="18.75" customHeight="1">
      <c r="A1321" s="14" t="s">
        <v>357</v>
      </c>
    </row>
    <row r="1322" spans="1:1" s="15" customFormat="1" ht="18.75" customHeight="1">
      <c r="A1322" s="14" t="s">
        <v>357</v>
      </c>
    </row>
    <row r="1323" spans="1:1" s="15" customFormat="1" ht="18.75" customHeight="1">
      <c r="A1323" s="14" t="s">
        <v>357</v>
      </c>
    </row>
    <row r="1324" spans="1:1" s="15" customFormat="1" ht="18.75" customHeight="1">
      <c r="A1324" s="14" t="s">
        <v>357</v>
      </c>
    </row>
    <row r="1325" spans="1:1" s="15" customFormat="1" ht="18.75" customHeight="1">
      <c r="A1325" s="14" t="s">
        <v>357</v>
      </c>
    </row>
    <row r="1326" spans="1:1" s="15" customFormat="1" ht="18.75" customHeight="1">
      <c r="A1326" s="14" t="s">
        <v>357</v>
      </c>
    </row>
    <row r="1327" spans="1:1" s="15" customFormat="1" ht="18.75" customHeight="1">
      <c r="A1327" s="14" t="s">
        <v>357</v>
      </c>
    </row>
    <row r="1328" spans="1:1" s="15" customFormat="1" ht="18.75" customHeight="1">
      <c r="A1328" s="14" t="s">
        <v>357</v>
      </c>
    </row>
    <row r="1329" spans="1:1" s="15" customFormat="1" ht="18.75" customHeight="1">
      <c r="A1329" s="14" t="s">
        <v>357</v>
      </c>
    </row>
    <row r="1330" spans="1:1" s="15" customFormat="1" ht="18.75" customHeight="1">
      <c r="A1330" s="14" t="s">
        <v>357</v>
      </c>
    </row>
    <row r="1331" spans="1:1" s="15" customFormat="1" ht="18.75" customHeight="1">
      <c r="A1331" s="14" t="s">
        <v>357</v>
      </c>
    </row>
    <row r="1332" spans="1:1" s="15" customFormat="1" ht="18.75" customHeight="1">
      <c r="A1332" s="14" t="s">
        <v>357</v>
      </c>
    </row>
    <row r="1333" spans="1:1" s="15" customFormat="1" ht="18.75" customHeight="1">
      <c r="A1333" s="14" t="s">
        <v>357</v>
      </c>
    </row>
    <row r="1334" spans="1:1" s="15" customFormat="1" ht="18.75" customHeight="1">
      <c r="A1334" s="14" t="s">
        <v>357</v>
      </c>
    </row>
    <row r="1335" spans="1:1" s="15" customFormat="1" ht="18.75" customHeight="1">
      <c r="A1335" s="14" t="s">
        <v>357</v>
      </c>
    </row>
    <row r="1336" spans="1:1" s="15" customFormat="1" ht="18.75" customHeight="1">
      <c r="A1336" s="14" t="s">
        <v>357</v>
      </c>
    </row>
    <row r="1337" spans="1:1" s="15" customFormat="1" ht="18.75" customHeight="1">
      <c r="A1337" s="14" t="s">
        <v>357</v>
      </c>
    </row>
    <row r="1338" spans="1:1" s="15" customFormat="1" ht="18.75" customHeight="1">
      <c r="A1338" s="14" t="s">
        <v>357</v>
      </c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>
        <v>223</v>
      </c>
    </row>
    <row r="1343" spans="1:1" s="15" customFormat="1" ht="18.75" customHeight="1">
      <c r="A1343" s="14" t="s">
        <v>357</v>
      </c>
    </row>
    <row r="1344" spans="1:1" s="15" customFormat="1" ht="18.75" customHeight="1">
      <c r="A1344" s="14" t="s">
        <v>357</v>
      </c>
    </row>
    <row r="1345" spans="1:1" s="15" customFormat="1" ht="18.75" customHeight="1">
      <c r="A1345" s="14" t="s">
        <v>357</v>
      </c>
    </row>
    <row r="1346" spans="1:1" s="15" customFormat="1" ht="18.75" customHeight="1">
      <c r="A1346" s="14" t="s">
        <v>357</v>
      </c>
    </row>
    <row r="1347" spans="1:1" s="15" customFormat="1" ht="18.75" customHeight="1">
      <c r="A1347" s="14" t="s">
        <v>357</v>
      </c>
    </row>
    <row r="1348" spans="1:1" s="15" customFormat="1" ht="18.75" customHeight="1">
      <c r="A1348" s="14" t="s">
        <v>357</v>
      </c>
    </row>
    <row r="1349" spans="1:1" s="15" customFormat="1" ht="18.75" customHeight="1">
      <c r="A1349" s="14" t="s">
        <v>357</v>
      </c>
    </row>
    <row r="1350" spans="1:1" s="15" customFormat="1" ht="18.75" customHeight="1">
      <c r="A1350" s="14" t="s">
        <v>357</v>
      </c>
    </row>
    <row r="1351" spans="1:1" s="15" customFormat="1" ht="18.75" customHeight="1">
      <c r="A1351" s="14" t="s">
        <v>357</v>
      </c>
    </row>
    <row r="1352" spans="1:1" s="15" customFormat="1" ht="18.75" customHeight="1">
      <c r="A1352" s="14" t="s">
        <v>357</v>
      </c>
    </row>
    <row r="1353" spans="1:1" s="15" customFormat="1" ht="18.75" customHeight="1">
      <c r="A1353" s="14" t="s">
        <v>357</v>
      </c>
    </row>
    <row r="1354" spans="1:1" s="15" customFormat="1" ht="18.75" customHeight="1">
      <c r="A1354" s="14" t="s">
        <v>357</v>
      </c>
    </row>
    <row r="1355" spans="1:1" s="15" customFormat="1" ht="18.75" customHeight="1">
      <c r="A1355" s="14" t="s">
        <v>357</v>
      </c>
    </row>
    <row r="1356" spans="1:1" s="15" customFormat="1" ht="18.75" customHeight="1">
      <c r="A1356" s="14" t="s">
        <v>357</v>
      </c>
    </row>
    <row r="1357" spans="1:1" s="15" customFormat="1" ht="18.75" customHeight="1">
      <c r="A1357" s="14" t="s">
        <v>357</v>
      </c>
    </row>
    <row r="1358" spans="1:1" s="15" customFormat="1" ht="18.75" customHeight="1">
      <c r="A1358" s="14" t="s">
        <v>357</v>
      </c>
    </row>
    <row r="1359" spans="1:1" s="15" customFormat="1" ht="18.75" customHeight="1">
      <c r="A1359" s="14" t="s">
        <v>357</v>
      </c>
    </row>
    <row r="1360" spans="1:1" s="15" customFormat="1" ht="18.75" customHeight="1">
      <c r="A1360" s="14" t="s">
        <v>357</v>
      </c>
    </row>
    <row r="1361" spans="1:1" s="15" customFormat="1" ht="18.75" customHeight="1">
      <c r="A1361" s="14" t="s">
        <v>357</v>
      </c>
    </row>
    <row r="1362" spans="1:1" s="15" customFormat="1" ht="18.75" customHeight="1">
      <c r="A1362" s="14" t="s">
        <v>357</v>
      </c>
    </row>
    <row r="1363" spans="1:1" s="15" customFormat="1" ht="18.75" customHeight="1">
      <c r="A1363" s="14" t="s">
        <v>357</v>
      </c>
    </row>
    <row r="1364" spans="1:1" s="15" customFormat="1" ht="18.75" customHeight="1">
      <c r="A1364" s="14" t="s">
        <v>357</v>
      </c>
    </row>
    <row r="1365" spans="1:1" s="15" customFormat="1" ht="18.75" customHeight="1">
      <c r="A1365" s="14" t="s">
        <v>357</v>
      </c>
    </row>
    <row r="1366" spans="1:1" s="15" customFormat="1" ht="18.75" customHeight="1">
      <c r="A1366" s="14" t="s">
        <v>357</v>
      </c>
    </row>
    <row r="1367" spans="1:1" s="15" customFormat="1" ht="18.75" customHeight="1">
      <c r="A1367" s="14" t="s">
        <v>357</v>
      </c>
    </row>
    <row r="1368" spans="1:1" s="15" customFormat="1" ht="18.75" customHeight="1">
      <c r="A1368" s="14" t="s">
        <v>357</v>
      </c>
    </row>
    <row r="1369" spans="1:1" s="15" customFormat="1" ht="18.75" customHeight="1">
      <c r="A1369" s="14" t="s">
        <v>357</v>
      </c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>
        <v>223</v>
      </c>
    </row>
    <row r="1374" spans="1:1" s="15" customFormat="1" ht="18.75" customHeight="1">
      <c r="A1374" s="14" t="s">
        <v>357</v>
      </c>
    </row>
    <row r="1375" spans="1:1" s="15" customFormat="1" ht="18.75" customHeight="1">
      <c r="A1375" s="14" t="s">
        <v>357</v>
      </c>
    </row>
    <row r="1376" spans="1:1" s="15" customFormat="1" ht="18.75" customHeight="1">
      <c r="A1376" s="14" t="s">
        <v>357</v>
      </c>
    </row>
    <row r="1377" spans="1:1" s="15" customFormat="1" ht="18.75" customHeight="1">
      <c r="A1377" s="14" t="s">
        <v>357</v>
      </c>
    </row>
    <row r="1378" spans="1:1" s="15" customFormat="1" ht="18.75" customHeight="1">
      <c r="A1378" s="14" t="s">
        <v>357</v>
      </c>
    </row>
    <row r="1379" spans="1:1" s="15" customFormat="1" ht="18.75" customHeight="1">
      <c r="A1379" s="14" t="s">
        <v>357</v>
      </c>
    </row>
    <row r="1380" spans="1:1" s="15" customFormat="1" ht="18.75" customHeight="1">
      <c r="A1380" s="14" t="s">
        <v>357</v>
      </c>
    </row>
    <row r="1381" spans="1:1" s="15" customFormat="1" ht="18.75" customHeight="1">
      <c r="A1381" s="14" t="s">
        <v>357</v>
      </c>
    </row>
    <row r="1382" spans="1:1" s="15" customFormat="1" ht="18.75" customHeight="1">
      <c r="A1382" s="14" t="s">
        <v>357</v>
      </c>
    </row>
    <row r="1383" spans="1:1" s="15" customFormat="1" ht="18.75" customHeight="1">
      <c r="A1383" s="14" t="s">
        <v>357</v>
      </c>
    </row>
    <row r="1384" spans="1:1" s="15" customFormat="1" ht="18.75" customHeight="1">
      <c r="A1384" s="14" t="s">
        <v>357</v>
      </c>
    </row>
    <row r="1385" spans="1:1" s="15" customFormat="1" ht="18.75" customHeight="1">
      <c r="A1385" s="14" t="s">
        <v>357</v>
      </c>
    </row>
    <row r="1386" spans="1:1" s="15" customFormat="1" ht="18.75" customHeight="1">
      <c r="A1386" s="14" t="s">
        <v>357</v>
      </c>
    </row>
    <row r="1387" spans="1:1" s="15" customFormat="1" ht="18.75" customHeight="1">
      <c r="A1387" s="14" t="s">
        <v>357</v>
      </c>
    </row>
    <row r="1388" spans="1:1" s="15" customFormat="1" ht="18.75" customHeight="1">
      <c r="A1388" s="14" t="s">
        <v>357</v>
      </c>
    </row>
    <row r="1389" spans="1:1" s="15" customFormat="1" ht="18.75" customHeight="1">
      <c r="A1389" s="14" t="s">
        <v>357</v>
      </c>
    </row>
    <row r="1390" spans="1:1" s="15" customFormat="1" ht="18.75" customHeight="1">
      <c r="A1390" s="14" t="s">
        <v>357</v>
      </c>
    </row>
    <row r="1391" spans="1:1" s="15" customFormat="1" ht="18.75" customHeight="1">
      <c r="A1391" s="14" t="s">
        <v>357</v>
      </c>
    </row>
    <row r="1392" spans="1:1" s="15" customFormat="1" ht="18.75" customHeight="1">
      <c r="A1392" s="14" t="s">
        <v>357</v>
      </c>
    </row>
    <row r="1393" spans="1:1" s="15" customFormat="1" ht="18.75" customHeight="1">
      <c r="A1393" s="14" t="s">
        <v>357</v>
      </c>
    </row>
    <row r="1394" spans="1:1" s="15" customFormat="1" ht="18.75" customHeight="1">
      <c r="A1394" s="14" t="s">
        <v>357</v>
      </c>
    </row>
    <row r="1395" spans="1:1" s="15" customFormat="1" ht="18.75" customHeight="1">
      <c r="A1395" s="14" t="s">
        <v>357</v>
      </c>
    </row>
    <row r="1396" spans="1:1" s="15" customFormat="1" ht="18.75" customHeight="1">
      <c r="A1396" s="14" t="s">
        <v>357</v>
      </c>
    </row>
    <row r="1397" spans="1:1" s="15" customFormat="1" ht="18.75" customHeight="1">
      <c r="A1397" s="14" t="s">
        <v>357</v>
      </c>
    </row>
    <row r="1398" spans="1:1" s="15" customFormat="1" ht="18.75" customHeight="1">
      <c r="A1398" s="14" t="s">
        <v>357</v>
      </c>
    </row>
    <row r="1399" spans="1:1" s="15" customFormat="1" ht="18.75" customHeight="1">
      <c r="A1399" s="14" t="s">
        <v>357</v>
      </c>
    </row>
    <row r="1400" spans="1:1" s="15" customFormat="1" ht="18.75" customHeight="1">
      <c r="A1400" s="14" t="s">
        <v>357</v>
      </c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>
        <v>223</v>
      </c>
    </row>
    <row r="1405" spans="1:1" s="15" customFormat="1" ht="18.75" customHeight="1">
      <c r="A1405" s="14" t="s">
        <v>357</v>
      </c>
    </row>
    <row r="1406" spans="1:1" s="15" customFormat="1" ht="18.75" customHeight="1">
      <c r="A1406" s="14" t="s">
        <v>357</v>
      </c>
    </row>
    <row r="1407" spans="1:1" s="15" customFormat="1" ht="18.75" customHeight="1">
      <c r="A1407" s="14" t="s">
        <v>357</v>
      </c>
    </row>
    <row r="1408" spans="1:1" s="15" customFormat="1" ht="18.75" customHeight="1">
      <c r="A1408" s="14" t="s">
        <v>357</v>
      </c>
    </row>
    <row r="1409" spans="1:1" s="15" customFormat="1" ht="18.75" customHeight="1">
      <c r="A1409" s="14" t="s">
        <v>357</v>
      </c>
    </row>
    <row r="1410" spans="1:1" s="15" customFormat="1" ht="18.75" customHeight="1">
      <c r="A1410" s="14" t="s">
        <v>357</v>
      </c>
    </row>
    <row r="1411" spans="1:1" s="15" customFormat="1" ht="18.75" customHeight="1">
      <c r="A1411" s="14" t="s">
        <v>357</v>
      </c>
    </row>
    <row r="1412" spans="1:1" s="15" customFormat="1" ht="18.75" customHeight="1">
      <c r="A1412" s="14" t="s">
        <v>357</v>
      </c>
    </row>
    <row r="1413" spans="1:1" s="15" customFormat="1" ht="18.75" customHeight="1">
      <c r="A1413" s="14" t="s">
        <v>357</v>
      </c>
    </row>
    <row r="1414" spans="1:1" s="15" customFormat="1" ht="18.75" customHeight="1">
      <c r="A1414" s="14" t="s">
        <v>357</v>
      </c>
    </row>
    <row r="1415" spans="1:1" s="15" customFormat="1" ht="18.75" customHeight="1">
      <c r="A1415" s="14" t="s">
        <v>357</v>
      </c>
    </row>
    <row r="1416" spans="1:1" s="15" customFormat="1" ht="18.75" customHeight="1">
      <c r="A1416" s="14" t="s">
        <v>357</v>
      </c>
    </row>
    <row r="1417" spans="1:1" s="15" customFormat="1" ht="18.75" customHeight="1">
      <c r="A1417" s="14" t="s">
        <v>357</v>
      </c>
    </row>
    <row r="1418" spans="1:1" s="15" customFormat="1" ht="18.75" customHeight="1">
      <c r="A1418" s="14" t="s">
        <v>357</v>
      </c>
    </row>
    <row r="1419" spans="1:1" s="15" customFormat="1" ht="18.75" customHeight="1">
      <c r="A1419" s="14" t="s">
        <v>357</v>
      </c>
    </row>
    <row r="1420" spans="1:1" s="15" customFormat="1" ht="18.75" customHeight="1">
      <c r="A1420" s="14" t="s">
        <v>357</v>
      </c>
    </row>
    <row r="1421" spans="1:1" s="15" customFormat="1" ht="18.75" customHeight="1">
      <c r="A1421" s="14" t="s">
        <v>357</v>
      </c>
    </row>
    <row r="1422" spans="1:1" s="15" customFormat="1" ht="18.75" customHeight="1">
      <c r="A1422" s="14" t="s">
        <v>357</v>
      </c>
    </row>
    <row r="1423" spans="1:1" s="15" customFormat="1" ht="18.75" customHeight="1">
      <c r="A1423" s="14" t="s">
        <v>357</v>
      </c>
    </row>
    <row r="1424" spans="1:1" s="15" customFormat="1" ht="18.75" customHeight="1">
      <c r="A1424" s="14" t="s">
        <v>357</v>
      </c>
    </row>
    <row r="1425" spans="1:1" s="15" customFormat="1" ht="18.75" customHeight="1">
      <c r="A1425" s="14" t="s">
        <v>357</v>
      </c>
    </row>
    <row r="1426" spans="1:1" s="15" customFormat="1" ht="18.75" customHeight="1">
      <c r="A1426" s="14" t="s">
        <v>357</v>
      </c>
    </row>
    <row r="1427" spans="1:1" s="15" customFormat="1" ht="18.75" customHeight="1">
      <c r="A1427" s="14" t="s">
        <v>357</v>
      </c>
    </row>
    <row r="1428" spans="1:1" s="15" customFormat="1" ht="18.75" customHeight="1">
      <c r="A1428" s="14" t="s">
        <v>357</v>
      </c>
    </row>
    <row r="1429" spans="1:1" s="15" customFormat="1" ht="18.75" customHeight="1">
      <c r="A1429" s="14" t="s">
        <v>357</v>
      </c>
    </row>
    <row r="1430" spans="1:1" s="15" customFormat="1" ht="18.75" customHeight="1">
      <c r="A1430" s="14" t="s">
        <v>357</v>
      </c>
    </row>
    <row r="1431" spans="1:1" s="15" customFormat="1" ht="18.75" customHeight="1">
      <c r="A1431" s="14" t="s">
        <v>357</v>
      </c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>
        <v>223</v>
      </c>
    </row>
    <row r="1436" spans="1:1" s="15" customFormat="1" ht="18.75" customHeight="1">
      <c r="A1436" s="14" t="s">
        <v>357</v>
      </c>
    </row>
    <row r="1437" spans="1:1" s="15" customFormat="1" ht="18.75" customHeight="1">
      <c r="A1437" s="14" t="s">
        <v>357</v>
      </c>
    </row>
    <row r="1438" spans="1:1" s="15" customFormat="1" ht="18.75" customHeight="1">
      <c r="A1438" s="14" t="s">
        <v>357</v>
      </c>
    </row>
    <row r="1439" spans="1:1" s="15" customFormat="1" ht="18.75" customHeight="1">
      <c r="A1439" s="14" t="s">
        <v>357</v>
      </c>
    </row>
    <row r="1440" spans="1:1" s="15" customFormat="1" ht="18.75" customHeight="1">
      <c r="A1440" s="14" t="s">
        <v>357</v>
      </c>
    </row>
    <row r="1441" spans="1:1" s="15" customFormat="1" ht="18.75" customHeight="1">
      <c r="A1441" s="14" t="s">
        <v>357</v>
      </c>
    </row>
    <row r="1442" spans="1:1" s="15" customFormat="1" ht="18.75" customHeight="1">
      <c r="A1442" s="14" t="s">
        <v>357</v>
      </c>
    </row>
    <row r="1443" spans="1:1" s="15" customFormat="1" ht="18.75" customHeight="1">
      <c r="A1443" s="14" t="s">
        <v>357</v>
      </c>
    </row>
    <row r="1444" spans="1:1" s="15" customFormat="1" ht="18.75" customHeight="1">
      <c r="A1444" s="14" t="s">
        <v>357</v>
      </c>
    </row>
    <row r="1445" spans="1:1" s="15" customFormat="1" ht="18.75" customHeight="1">
      <c r="A1445" s="14" t="s">
        <v>357</v>
      </c>
    </row>
    <row r="1446" spans="1:1" s="15" customFormat="1" ht="18.75" customHeight="1">
      <c r="A1446" s="14" t="s">
        <v>357</v>
      </c>
    </row>
    <row r="1447" spans="1:1" s="15" customFormat="1" ht="18.75" customHeight="1">
      <c r="A1447" s="14" t="s">
        <v>357</v>
      </c>
    </row>
    <row r="1448" spans="1:1" s="15" customFormat="1" ht="18.75" customHeight="1">
      <c r="A1448" s="14" t="s">
        <v>357</v>
      </c>
    </row>
    <row r="1449" spans="1:1" s="15" customFormat="1" ht="18.75" customHeight="1">
      <c r="A1449" s="14" t="s">
        <v>357</v>
      </c>
    </row>
    <row r="1450" spans="1:1" s="15" customFormat="1" ht="18.75" customHeight="1">
      <c r="A1450" s="14" t="s">
        <v>357</v>
      </c>
    </row>
    <row r="1451" spans="1:1" s="15" customFormat="1" ht="18.75" customHeight="1">
      <c r="A1451" s="14" t="s">
        <v>357</v>
      </c>
    </row>
    <row r="1452" spans="1:1" s="15" customFormat="1" ht="18.75" customHeight="1">
      <c r="A1452" s="14" t="s">
        <v>357</v>
      </c>
    </row>
    <row r="1453" spans="1:1" s="15" customFormat="1" ht="18.75" customHeight="1">
      <c r="A1453" s="14" t="s">
        <v>357</v>
      </c>
    </row>
    <row r="1454" spans="1:1" s="15" customFormat="1" ht="18.75" customHeight="1">
      <c r="A1454" s="14" t="s">
        <v>357</v>
      </c>
    </row>
    <row r="1455" spans="1:1" s="15" customFormat="1" ht="18.75" customHeight="1">
      <c r="A1455" s="14" t="s">
        <v>357</v>
      </c>
    </row>
    <row r="1456" spans="1:1" s="15" customFormat="1" ht="18.75" customHeight="1">
      <c r="A1456" s="14" t="s">
        <v>357</v>
      </c>
    </row>
    <row r="1457" spans="1:1" s="15" customFormat="1" ht="18.75" customHeight="1">
      <c r="A1457" s="14" t="s">
        <v>357</v>
      </c>
    </row>
    <row r="1458" spans="1:1" s="15" customFormat="1" ht="18.75" customHeight="1">
      <c r="A1458" s="14" t="s">
        <v>357</v>
      </c>
    </row>
    <row r="1459" spans="1:1" s="15" customFormat="1" ht="18.75" customHeight="1">
      <c r="A1459" s="14" t="s">
        <v>357</v>
      </c>
    </row>
    <row r="1460" spans="1:1" s="15" customFormat="1" ht="18.75" customHeight="1">
      <c r="A1460" s="14" t="s">
        <v>357</v>
      </c>
    </row>
    <row r="1461" spans="1:1" s="15" customFormat="1" ht="18.75" customHeight="1">
      <c r="A1461" s="14" t="s">
        <v>357</v>
      </c>
    </row>
    <row r="1462" spans="1:1" s="15" customFormat="1" ht="18.75" customHeight="1">
      <c r="A1462" s="14" t="s">
        <v>357</v>
      </c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>
        <v>223</v>
      </c>
    </row>
    <row r="1467" spans="1:1" s="15" customFormat="1" ht="18.75" customHeight="1">
      <c r="A1467" s="14" t="s">
        <v>357</v>
      </c>
    </row>
    <row r="1468" spans="1:1" s="15" customFormat="1" ht="18.75" customHeight="1">
      <c r="A1468" s="14" t="s">
        <v>357</v>
      </c>
    </row>
    <row r="1469" spans="1:1" s="15" customFormat="1" ht="18.75" customHeight="1">
      <c r="A1469" s="14" t="s">
        <v>357</v>
      </c>
    </row>
    <row r="1470" spans="1:1" s="15" customFormat="1" ht="18.75" customHeight="1">
      <c r="A1470" s="14" t="s">
        <v>357</v>
      </c>
    </row>
    <row r="1471" spans="1:1" s="15" customFormat="1" ht="18.75" customHeight="1">
      <c r="A1471" s="14" t="s">
        <v>357</v>
      </c>
    </row>
    <row r="1472" spans="1:1" s="15" customFormat="1" ht="18.75" customHeight="1">
      <c r="A1472" s="14" t="s">
        <v>357</v>
      </c>
    </row>
    <row r="1473" spans="1:1" s="15" customFormat="1" ht="18.75" customHeight="1">
      <c r="A1473" s="14" t="s">
        <v>357</v>
      </c>
    </row>
    <row r="1474" spans="1:1" s="15" customFormat="1" ht="18.75" customHeight="1">
      <c r="A1474" s="14" t="s">
        <v>357</v>
      </c>
    </row>
    <row r="1475" spans="1:1" s="15" customFormat="1" ht="18.75" customHeight="1">
      <c r="A1475" s="14" t="s">
        <v>357</v>
      </c>
    </row>
    <row r="1476" spans="1:1" s="15" customFormat="1" ht="18.75" customHeight="1">
      <c r="A1476" s="14" t="s">
        <v>357</v>
      </c>
    </row>
    <row r="1477" spans="1:1" s="15" customFormat="1" ht="18.75" customHeight="1">
      <c r="A1477" s="14" t="s">
        <v>357</v>
      </c>
    </row>
    <row r="1478" spans="1:1" s="15" customFormat="1" ht="18.75" customHeight="1">
      <c r="A1478" s="14" t="s">
        <v>357</v>
      </c>
    </row>
    <row r="1479" spans="1:1" s="15" customFormat="1" ht="18.75" customHeight="1">
      <c r="A1479" s="14" t="s">
        <v>357</v>
      </c>
    </row>
    <row r="1480" spans="1:1" s="15" customFormat="1" ht="18.75" customHeight="1">
      <c r="A1480" s="14" t="s">
        <v>357</v>
      </c>
    </row>
    <row r="1481" spans="1:1" s="15" customFormat="1" ht="18.75" customHeight="1">
      <c r="A1481" s="14" t="s">
        <v>357</v>
      </c>
    </row>
    <row r="1482" spans="1:1" s="15" customFormat="1" ht="18.75" customHeight="1">
      <c r="A1482" s="14" t="s">
        <v>357</v>
      </c>
    </row>
    <row r="1483" spans="1:1" s="15" customFormat="1" ht="18.75" customHeight="1">
      <c r="A1483" s="14" t="s">
        <v>357</v>
      </c>
    </row>
    <row r="1484" spans="1:1" s="15" customFormat="1" ht="18.75" customHeight="1">
      <c r="A1484" s="14" t="s">
        <v>357</v>
      </c>
    </row>
    <row r="1485" spans="1:1" s="15" customFormat="1" ht="18.75" customHeight="1">
      <c r="A1485" s="14" t="s">
        <v>357</v>
      </c>
    </row>
    <row r="1486" spans="1:1" s="15" customFormat="1" ht="18.75" customHeight="1">
      <c r="A1486" s="14" t="s">
        <v>357</v>
      </c>
    </row>
    <row r="1487" spans="1:1" s="15" customFormat="1" ht="18.75" customHeight="1">
      <c r="A1487" s="14" t="s">
        <v>357</v>
      </c>
    </row>
    <row r="1488" spans="1:1" s="15" customFormat="1" ht="18.75" customHeight="1">
      <c r="A1488" s="14" t="s">
        <v>357</v>
      </c>
    </row>
    <row r="1489" spans="1:1" s="15" customFormat="1" ht="18.75" customHeight="1">
      <c r="A1489" s="14" t="s">
        <v>357</v>
      </c>
    </row>
    <row r="1490" spans="1:1" s="15" customFormat="1" ht="18.75" customHeight="1">
      <c r="A1490" s="14" t="s">
        <v>357</v>
      </c>
    </row>
    <row r="1491" spans="1:1" s="15" customFormat="1" ht="18.75" customHeight="1">
      <c r="A1491" s="14" t="s">
        <v>357</v>
      </c>
    </row>
    <row r="1492" spans="1:1" s="15" customFormat="1" ht="18.75" customHeight="1">
      <c r="A1492" s="14" t="s">
        <v>357</v>
      </c>
    </row>
    <row r="1493" spans="1:1" s="15" customFormat="1" ht="18.75" customHeight="1">
      <c r="A1493" s="14" t="s">
        <v>357</v>
      </c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>
        <v>223</v>
      </c>
    </row>
    <row r="1498" spans="1:1" s="15" customFormat="1" ht="18.75" customHeight="1">
      <c r="A1498" s="14" t="s">
        <v>357</v>
      </c>
    </row>
    <row r="1499" spans="1:1" s="15" customFormat="1" ht="18.75" customHeight="1">
      <c r="A1499" s="14" t="s">
        <v>357</v>
      </c>
    </row>
    <row r="1500" spans="1:1" s="15" customFormat="1" ht="18.75" customHeight="1">
      <c r="A1500" s="14" t="s">
        <v>357</v>
      </c>
    </row>
    <row r="1501" spans="1:1" s="15" customFormat="1" ht="18.75" customHeight="1">
      <c r="A1501" s="14" t="s">
        <v>357</v>
      </c>
    </row>
    <row r="1502" spans="1:1" s="15" customFormat="1" ht="18.75" customHeight="1">
      <c r="A1502" s="14" t="s">
        <v>357</v>
      </c>
    </row>
    <row r="1503" spans="1:1" s="15" customFormat="1" ht="18.75" customHeight="1">
      <c r="A1503" s="14" t="s">
        <v>357</v>
      </c>
    </row>
    <row r="1504" spans="1:1" s="15" customFormat="1" ht="18.75" customHeight="1">
      <c r="A1504" s="14" t="s">
        <v>357</v>
      </c>
    </row>
    <row r="1505" spans="1:1" s="15" customFormat="1" ht="18.75" customHeight="1">
      <c r="A1505" s="14" t="s">
        <v>357</v>
      </c>
    </row>
    <row r="1506" spans="1:1" s="15" customFormat="1" ht="18.75" customHeight="1">
      <c r="A1506" s="14" t="s">
        <v>357</v>
      </c>
    </row>
    <row r="1507" spans="1:1" s="15" customFormat="1" ht="18.75" customHeight="1">
      <c r="A1507" s="14" t="s">
        <v>357</v>
      </c>
    </row>
    <row r="1508" spans="1:1" s="15" customFormat="1" ht="18.75" customHeight="1">
      <c r="A1508" s="14" t="s">
        <v>357</v>
      </c>
    </row>
    <row r="1509" spans="1:1" s="15" customFormat="1" ht="18.75" customHeight="1">
      <c r="A1509" s="14" t="s">
        <v>357</v>
      </c>
    </row>
    <row r="1510" spans="1:1" s="15" customFormat="1" ht="18.75" customHeight="1">
      <c r="A1510" s="14" t="s">
        <v>357</v>
      </c>
    </row>
    <row r="1511" spans="1:1" s="15" customFormat="1" ht="18.75" customHeight="1">
      <c r="A1511" s="14" t="s">
        <v>357</v>
      </c>
    </row>
    <row r="1512" spans="1:1" s="15" customFormat="1" ht="18.75" customHeight="1">
      <c r="A1512" s="14" t="s">
        <v>357</v>
      </c>
    </row>
    <row r="1513" spans="1:1" s="15" customFormat="1" ht="18.75" customHeight="1">
      <c r="A1513" s="14" t="s">
        <v>357</v>
      </c>
    </row>
    <row r="1514" spans="1:1" s="15" customFormat="1" ht="18.75" customHeight="1">
      <c r="A1514" s="14" t="s">
        <v>357</v>
      </c>
    </row>
    <row r="1515" spans="1:1" s="15" customFormat="1" ht="18.75" customHeight="1">
      <c r="A1515" s="14" t="s">
        <v>357</v>
      </c>
    </row>
    <row r="1516" spans="1:1" s="15" customFormat="1" ht="18.75" customHeight="1">
      <c r="A1516" s="14" t="s">
        <v>357</v>
      </c>
    </row>
    <row r="1517" spans="1:1" s="15" customFormat="1" ht="18.75" customHeight="1">
      <c r="A1517" s="14" t="s">
        <v>357</v>
      </c>
    </row>
    <row r="1518" spans="1:1" s="15" customFormat="1" ht="18.75" customHeight="1">
      <c r="A1518" s="14" t="s">
        <v>357</v>
      </c>
    </row>
    <row r="1519" spans="1:1" s="15" customFormat="1" ht="18.75" customHeight="1">
      <c r="A1519" s="14" t="s">
        <v>357</v>
      </c>
    </row>
    <row r="1520" spans="1:1" s="15" customFormat="1" ht="18.75" customHeight="1">
      <c r="A1520" s="14" t="s">
        <v>357</v>
      </c>
    </row>
    <row r="1521" spans="1:1" s="15" customFormat="1" ht="18.75" customHeight="1">
      <c r="A1521" s="14" t="s">
        <v>357</v>
      </c>
    </row>
    <row r="1522" spans="1:1" s="15" customFormat="1" ht="18.75" customHeight="1">
      <c r="A1522" s="14" t="s">
        <v>357</v>
      </c>
    </row>
    <row r="1523" spans="1:1" s="15" customFormat="1" ht="18.75" customHeight="1">
      <c r="A1523" s="14" t="s">
        <v>357</v>
      </c>
    </row>
    <row r="1524" spans="1:1" s="15" customFormat="1" ht="18.75" customHeight="1">
      <c r="A1524" s="14" t="s">
        <v>357</v>
      </c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>
        <v>223</v>
      </c>
    </row>
    <row r="1529" spans="1:1" s="15" customFormat="1" ht="18.75" customHeight="1">
      <c r="A1529" s="14" t="s">
        <v>357</v>
      </c>
    </row>
    <row r="1530" spans="1:1" s="15" customFormat="1" ht="18.75" customHeight="1">
      <c r="A1530" s="14" t="s">
        <v>357</v>
      </c>
    </row>
    <row r="1531" spans="1:1" s="15" customFormat="1" ht="18.75" customHeight="1">
      <c r="A1531" s="14" t="s">
        <v>357</v>
      </c>
    </row>
    <row r="1532" spans="1:1" s="15" customFormat="1" ht="18.75" customHeight="1">
      <c r="A1532" s="14" t="s">
        <v>357</v>
      </c>
    </row>
    <row r="1533" spans="1:1" s="15" customFormat="1" ht="18.75" customHeight="1">
      <c r="A1533" s="14" t="s">
        <v>357</v>
      </c>
    </row>
    <row r="1534" spans="1:1" s="15" customFormat="1" ht="18.75" customHeight="1">
      <c r="A1534" s="14" t="s">
        <v>357</v>
      </c>
    </row>
    <row r="1535" spans="1:1" s="15" customFormat="1" ht="18.75" customHeight="1">
      <c r="A1535" s="14" t="s">
        <v>357</v>
      </c>
    </row>
    <row r="1536" spans="1:1" s="15" customFormat="1" ht="18.75" customHeight="1">
      <c r="A1536" s="14" t="s">
        <v>357</v>
      </c>
    </row>
    <row r="1537" spans="1:1" s="15" customFormat="1" ht="18.75" customHeight="1">
      <c r="A1537" s="14" t="s">
        <v>357</v>
      </c>
    </row>
    <row r="1538" spans="1:1" s="15" customFormat="1" ht="18.75" customHeight="1">
      <c r="A1538" s="14" t="s">
        <v>357</v>
      </c>
    </row>
    <row r="1539" spans="1:1" s="15" customFormat="1" ht="18.75" customHeight="1">
      <c r="A1539" s="14" t="s">
        <v>357</v>
      </c>
    </row>
    <row r="1540" spans="1:1" s="15" customFormat="1" ht="18.75" customHeight="1">
      <c r="A1540" s="14" t="s">
        <v>357</v>
      </c>
    </row>
    <row r="1541" spans="1:1" s="15" customFormat="1" ht="18.75" customHeight="1">
      <c r="A1541" s="14" t="s">
        <v>357</v>
      </c>
    </row>
    <row r="1542" spans="1:1" s="15" customFormat="1" ht="18.75" customHeight="1">
      <c r="A1542" s="14" t="s">
        <v>357</v>
      </c>
    </row>
    <row r="1543" spans="1:1" s="15" customFormat="1" ht="18.75" customHeight="1">
      <c r="A1543" s="14" t="s">
        <v>357</v>
      </c>
    </row>
    <row r="1544" spans="1:1" s="15" customFormat="1" ht="18.75" customHeight="1">
      <c r="A1544" s="14" t="s">
        <v>357</v>
      </c>
    </row>
    <row r="1545" spans="1:1" s="15" customFormat="1" ht="18.75" customHeight="1">
      <c r="A1545" s="14" t="s">
        <v>357</v>
      </c>
    </row>
    <row r="1546" spans="1:1" s="15" customFormat="1" ht="18.75" customHeight="1">
      <c r="A1546" s="14" t="s">
        <v>357</v>
      </c>
    </row>
    <row r="1547" spans="1:1" s="15" customFormat="1" ht="18.75" customHeight="1">
      <c r="A1547" s="14" t="s">
        <v>357</v>
      </c>
    </row>
    <row r="1548" spans="1:1" s="15" customFormat="1" ht="18.75" customHeight="1">
      <c r="A1548" s="14" t="s">
        <v>357</v>
      </c>
    </row>
    <row r="1549" spans="1:1" s="15" customFormat="1" ht="18.75" customHeight="1">
      <c r="A1549" s="14" t="s">
        <v>357</v>
      </c>
    </row>
    <row r="1550" spans="1:1" s="15" customFormat="1" ht="18.75" customHeight="1">
      <c r="A1550" s="14" t="s">
        <v>357</v>
      </c>
    </row>
    <row r="1551" spans="1:1" s="15" customFormat="1" ht="18.75" customHeight="1">
      <c r="A1551" s="14" t="s">
        <v>357</v>
      </c>
    </row>
    <row r="1552" spans="1:1" s="15" customFormat="1" ht="18.75" customHeight="1">
      <c r="A1552" s="14" t="s">
        <v>357</v>
      </c>
    </row>
    <row r="1553" spans="1:1" s="15" customFormat="1" ht="18.75" customHeight="1">
      <c r="A1553" s="14" t="s">
        <v>357</v>
      </c>
    </row>
    <row r="1554" spans="1:1" s="15" customFormat="1" ht="18.75" customHeight="1">
      <c r="A1554" s="14" t="s">
        <v>357</v>
      </c>
    </row>
    <row r="1555" spans="1:1" s="15" customFormat="1" ht="18.75" customHeight="1">
      <c r="A1555" s="14" t="s">
        <v>357</v>
      </c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" s="15" customFormat="1" ht="18.75" customHeight="1">
      <c r="A27793" s="14"/>
    </row>
    <row r="27794" spans="1:1" s="15" customFormat="1" ht="18.75" customHeight="1">
      <c r="A27794" s="14"/>
    </row>
    <row r="27795" spans="1:1" s="15" customFormat="1" ht="18.75" customHeight="1">
      <c r="A27795" s="14"/>
    </row>
    <row r="27796" spans="1:1" s="15" customFormat="1" ht="18.75" customHeight="1">
      <c r="A27796" s="14"/>
    </row>
    <row r="27797" spans="1:1" s="15" customFormat="1" ht="18.75" customHeight="1">
      <c r="A27797" s="14"/>
    </row>
    <row r="27798" spans="1:1" s="15" customFormat="1" ht="18.75" customHeight="1">
      <c r="A27798" s="14"/>
    </row>
    <row r="27799" spans="1:1" s="15" customFormat="1" ht="18.75" customHeight="1">
      <c r="A27799" s="14"/>
    </row>
    <row r="27800" spans="1:1" s="15" customFormat="1" ht="18.75" customHeight="1">
      <c r="A27800" s="14"/>
    </row>
    <row r="27801" spans="1:1" s="15" customFormat="1" ht="18.75" customHeight="1">
      <c r="A27801" s="14"/>
    </row>
    <row r="27802" spans="1:1" s="15" customFormat="1" ht="18.75" customHeight="1">
      <c r="A27802" s="14"/>
    </row>
    <row r="27803" spans="1:1" s="15" customFormat="1" ht="18.75" customHeight="1">
      <c r="A27803" s="14"/>
    </row>
    <row r="27804" spans="1:1" s="15" customFormat="1" ht="18.75" customHeight="1">
      <c r="A27804" s="14"/>
    </row>
    <row r="27805" spans="1:1" s="15" customFormat="1" ht="18.75" customHeight="1">
      <c r="A27805" s="14"/>
    </row>
    <row r="27806" spans="1:1" s="15" customFormat="1" ht="18.75" customHeight="1">
      <c r="A27806" s="14"/>
    </row>
    <row r="27807" spans="1:1" s="15" customFormat="1" ht="18.75" customHeight="1">
      <c r="A27807" s="14"/>
    </row>
    <row r="27808" spans="1:1" s="15" customFormat="1" ht="18.75" customHeight="1">
      <c r="A27808" s="14"/>
    </row>
    <row r="27809" spans="1:1" s="15" customFormat="1" ht="18.75" customHeight="1">
      <c r="A27809" s="14"/>
    </row>
    <row r="27810" spans="1:1" s="15" customFormat="1" ht="18.75" customHeight="1">
      <c r="A27810" s="14"/>
    </row>
    <row r="27811" spans="1:1" s="15" customFormat="1" ht="18.75" customHeight="1">
      <c r="A27811" s="14"/>
    </row>
    <row r="27812" spans="1:1" s="15" customFormat="1" ht="18.75" customHeight="1">
      <c r="A27812" s="14"/>
    </row>
    <row r="27813" spans="1:1" s="15" customFormat="1" ht="18.75" customHeight="1">
      <c r="A27813" s="14"/>
    </row>
    <row r="27814" spans="1:1" s="15" customFormat="1" ht="18.75" customHeight="1">
      <c r="A27814" s="14"/>
    </row>
    <row r="27815" spans="1:1" s="15" customFormat="1" ht="18.75" customHeight="1">
      <c r="A27815" s="14"/>
    </row>
    <row r="27816" spans="1:1" s="15" customFormat="1" ht="18.75" customHeight="1">
      <c r="A27816" s="14"/>
    </row>
    <row r="27817" spans="1:1" s="15" customFormat="1" ht="18.75" customHeight="1">
      <c r="A27817" s="14"/>
    </row>
    <row r="27818" spans="1:1" s="15" customFormat="1" ht="18.75" customHeight="1">
      <c r="A27818" s="14"/>
    </row>
    <row r="27819" spans="1:1" s="15" customFormat="1" ht="18.75" customHeight="1">
      <c r="A27819" s="14"/>
    </row>
    <row r="27820" spans="1:1" s="15" customFormat="1" ht="18.75" customHeight="1">
      <c r="A27820" s="14"/>
    </row>
    <row r="27821" spans="1:1" s="15" customFormat="1" ht="18.75" customHeight="1">
      <c r="A27821" s="14"/>
    </row>
    <row r="27822" spans="1:1" s="15" customFormat="1" ht="18.75" customHeight="1">
      <c r="A27822" s="14"/>
    </row>
    <row r="27823" spans="1:1" s="15" customFormat="1" ht="18.75" customHeight="1">
      <c r="A27823" s="14"/>
    </row>
    <row r="27824" spans="1:1" s="15" customFormat="1" ht="18.75" customHeight="1">
      <c r="A27824" s="14"/>
    </row>
    <row r="27825" spans="1:1" s="15" customFormat="1" ht="18.75" customHeight="1">
      <c r="A27825" s="14"/>
    </row>
    <row r="27826" spans="1:1" s="15" customFormat="1" ht="18.75" customHeight="1">
      <c r="A27826" s="14"/>
    </row>
    <row r="27827" spans="1:1" s="15" customFormat="1" ht="18.75" customHeight="1">
      <c r="A27827" s="14"/>
    </row>
    <row r="27828" spans="1:1" s="15" customFormat="1" ht="18.75" customHeight="1">
      <c r="A27828" s="14"/>
    </row>
    <row r="27829" spans="1:1" s="15" customFormat="1" ht="18.75" customHeight="1">
      <c r="A27829" s="14"/>
    </row>
    <row r="27830" spans="1:1" s="15" customFormat="1" ht="18.75" customHeight="1">
      <c r="A27830" s="14"/>
    </row>
    <row r="27831" spans="1:1" s="15" customFormat="1" ht="18.75" customHeight="1">
      <c r="A27831" s="14"/>
    </row>
    <row r="27832" spans="1:1" s="15" customFormat="1" ht="18.75" customHeight="1">
      <c r="A27832" s="14"/>
    </row>
    <row r="27833" spans="1:1" s="15" customFormat="1" ht="18.75" customHeight="1">
      <c r="A27833" s="14"/>
    </row>
    <row r="27834" spans="1:1" s="15" customFormat="1" ht="18.75" customHeight="1">
      <c r="A27834" s="14"/>
    </row>
    <row r="27835" spans="1:1" s="15" customFormat="1" ht="18.75" customHeight="1">
      <c r="A27835" s="14"/>
    </row>
    <row r="27836" spans="1:1" s="15" customFormat="1" ht="18.75" customHeight="1">
      <c r="A27836" s="14"/>
    </row>
    <row r="27837" spans="1:1" s="15" customFormat="1" ht="18.75" customHeight="1">
      <c r="A27837" s="14"/>
    </row>
    <row r="27838" spans="1:1" s="15" customFormat="1" ht="18.75" customHeight="1">
      <c r="A27838" s="14"/>
    </row>
    <row r="27839" spans="1:1" s="15" customFormat="1" ht="18.75" customHeight="1">
      <c r="A27839" s="14"/>
    </row>
    <row r="27840" spans="1:1" s="15" customFormat="1" ht="18.75" customHeight="1">
      <c r="A27840" s="14"/>
    </row>
    <row r="27841" spans="1:1" s="15" customFormat="1" ht="18.75" customHeight="1">
      <c r="A27841" s="14"/>
    </row>
    <row r="27842" spans="1:1" s="15" customFormat="1" ht="18.75" customHeight="1">
      <c r="A27842" s="14"/>
    </row>
    <row r="27843" spans="1:1" s="15" customFormat="1" ht="18.75" customHeight="1">
      <c r="A27843" s="14"/>
    </row>
    <row r="27844" spans="1:1" s="15" customFormat="1" ht="18.75" customHeight="1">
      <c r="A27844" s="14"/>
    </row>
    <row r="27845" spans="1:1" s="15" customFormat="1" ht="18.75" customHeight="1">
      <c r="A27845" s="14"/>
    </row>
    <row r="27846" spans="1:1" s="15" customFormat="1" ht="18.75" customHeight="1">
      <c r="A27846" s="14"/>
    </row>
    <row r="27847" spans="1:1" s="15" customFormat="1" ht="18.75" customHeight="1">
      <c r="A27847" s="14"/>
    </row>
    <row r="27848" spans="1:1" s="15" customFormat="1" ht="18.75" customHeight="1">
      <c r="A27848" s="14"/>
    </row>
    <row r="27849" spans="1:1" s="15" customFormat="1" ht="18.75" customHeight="1">
      <c r="A27849" s="14"/>
    </row>
    <row r="27850" spans="1:1" s="15" customFormat="1" ht="18.75" customHeight="1">
      <c r="A27850" s="14"/>
    </row>
    <row r="27851" spans="1:1" s="15" customFormat="1" ht="18.75" customHeight="1">
      <c r="A27851" s="14"/>
    </row>
    <row r="27852" spans="1:1" s="15" customFormat="1" ht="18.75" customHeight="1">
      <c r="A27852" s="14"/>
    </row>
    <row r="27853" spans="1:1" s="15" customFormat="1" ht="18.75" customHeight="1">
      <c r="A27853" s="14"/>
    </row>
    <row r="27854" spans="1:1" s="15" customFormat="1" ht="18.75" customHeight="1">
      <c r="A27854" s="14"/>
    </row>
    <row r="27855" spans="1:1" s="15" customFormat="1" ht="18.75" customHeight="1">
      <c r="A27855" s="14"/>
    </row>
    <row r="27856" spans="1:1" s="15" customFormat="1" ht="18.75" customHeight="1">
      <c r="A27856" s="14"/>
    </row>
    <row r="27857" spans="1:1" s="15" customFormat="1" ht="18.75" customHeight="1">
      <c r="A27857" s="14"/>
    </row>
    <row r="27858" spans="1:1" s="15" customFormat="1" ht="18.75" customHeight="1">
      <c r="A27858" s="14"/>
    </row>
    <row r="27859" spans="1:1" s="15" customFormat="1" ht="18.75" customHeight="1">
      <c r="A27859" s="14"/>
    </row>
    <row r="27860" spans="1:1" s="15" customFormat="1" ht="18.75" customHeight="1">
      <c r="A27860" s="14"/>
    </row>
    <row r="27861" spans="1:1" s="15" customFormat="1" ht="18.75" customHeight="1">
      <c r="A27861" s="14"/>
    </row>
    <row r="27862" spans="1:1" s="15" customFormat="1" ht="18.75" customHeight="1">
      <c r="A27862" s="14"/>
    </row>
    <row r="27863" spans="1:1" s="15" customFormat="1" ht="18.75" customHeight="1">
      <c r="A27863" s="14"/>
    </row>
    <row r="27864" spans="1:1" s="15" customFormat="1" ht="18.75" customHeight="1">
      <c r="A27864" s="14"/>
    </row>
    <row r="27865" spans="1:1" s="15" customFormat="1" ht="18.75" customHeight="1">
      <c r="A27865" s="14"/>
    </row>
    <row r="27866" spans="1:1" s="15" customFormat="1" ht="18.75" customHeight="1">
      <c r="A27866" s="14"/>
    </row>
    <row r="27867" spans="1:1" s="15" customFormat="1" ht="18.75" customHeight="1">
      <c r="A27867" s="14"/>
    </row>
    <row r="27868" spans="1:1" s="15" customFormat="1" ht="18.75" customHeight="1">
      <c r="A27868" s="14"/>
    </row>
    <row r="27869" spans="1:1" s="15" customFormat="1" ht="18.75" customHeight="1">
      <c r="A27869" s="14"/>
    </row>
    <row r="27870" spans="1:1" s="15" customFormat="1" ht="18.75" customHeight="1">
      <c r="A27870" s="14"/>
    </row>
    <row r="27871" spans="1:1" s="15" customFormat="1" ht="18.75" customHeight="1">
      <c r="A27871" s="14"/>
    </row>
    <row r="27872" spans="1:1" s="15" customFormat="1" ht="18.75" customHeight="1">
      <c r="A27872" s="14"/>
    </row>
    <row r="27873" spans="1:1" s="15" customFormat="1" ht="18.75" customHeight="1">
      <c r="A27873" s="14"/>
    </row>
    <row r="27874" spans="1:1" s="15" customFormat="1" ht="18.75" customHeight="1">
      <c r="A27874" s="14"/>
    </row>
    <row r="27875" spans="1:1" s="15" customFormat="1" ht="18.75" customHeight="1">
      <c r="A27875" s="14"/>
    </row>
    <row r="27876" spans="1:1" s="15" customFormat="1" ht="18.75" customHeight="1">
      <c r="A27876" s="14"/>
    </row>
    <row r="27877" spans="1:1" s="15" customFormat="1" ht="18.75" customHeight="1">
      <c r="A27877" s="14"/>
    </row>
    <row r="27878" spans="1:1" s="15" customFormat="1" ht="18.75" customHeight="1">
      <c r="A27878" s="14"/>
    </row>
    <row r="27879" spans="1:1" s="15" customFormat="1" ht="18.75" customHeight="1">
      <c r="A27879" s="14"/>
    </row>
    <row r="27880" spans="1:1" s="15" customFormat="1" ht="18.75" customHeight="1">
      <c r="A27880" s="14"/>
    </row>
    <row r="27881" spans="1:1" s="15" customFormat="1" ht="18.75" customHeight="1">
      <c r="A27881" s="14"/>
    </row>
    <row r="27882" spans="1:1" s="15" customFormat="1" ht="18.75" customHeight="1">
      <c r="A27882" s="14"/>
    </row>
    <row r="27883" spans="1:1" s="15" customFormat="1" ht="18.75" customHeight="1">
      <c r="A27883" s="14"/>
    </row>
    <row r="27884" spans="1:1" s="15" customFormat="1" ht="18.75" customHeight="1">
      <c r="A27884" s="14"/>
    </row>
    <row r="27885" spans="1:1" s="15" customFormat="1" ht="18.75" customHeight="1">
      <c r="A27885" s="14"/>
    </row>
    <row r="27886" spans="1:1" s="15" customFormat="1" ht="18.75" customHeight="1">
      <c r="A27886" s="14"/>
    </row>
    <row r="27887" spans="1:1" s="15" customFormat="1" ht="18.75" customHeight="1">
      <c r="A27887" s="14"/>
    </row>
    <row r="27888" spans="1:1" s="15" customFormat="1" ht="18.75" customHeight="1">
      <c r="A27888" s="14"/>
    </row>
    <row r="27889" spans="1:1" s="15" customFormat="1" ht="18.75" customHeight="1">
      <c r="A27889" s="14"/>
    </row>
    <row r="27890" spans="1:1" s="15" customFormat="1" ht="18.75" customHeight="1">
      <c r="A27890" s="14"/>
    </row>
    <row r="27891" spans="1:1" s="15" customFormat="1" ht="18.75" customHeight="1">
      <c r="A27891" s="14"/>
    </row>
    <row r="27892" spans="1:1" s="15" customFormat="1" ht="18.75" customHeight="1">
      <c r="A27892" s="14"/>
    </row>
    <row r="27893" spans="1:1" s="15" customFormat="1" ht="18.75" customHeight="1">
      <c r="A27893" s="14"/>
    </row>
    <row r="27894" spans="1:1" s="15" customFormat="1" ht="18.75" customHeight="1">
      <c r="A27894" s="14"/>
    </row>
    <row r="27895" spans="1:1" s="15" customFormat="1" ht="18.75" customHeight="1">
      <c r="A27895" s="14"/>
    </row>
    <row r="27896" spans="1:1" s="15" customFormat="1" ht="18.75" customHeight="1">
      <c r="A27896" s="14"/>
    </row>
    <row r="27897" spans="1:1" s="15" customFormat="1" ht="18.75" customHeight="1">
      <c r="A27897" s="14"/>
    </row>
    <row r="27898" spans="1:1" s="15" customFormat="1" ht="18.75" customHeight="1">
      <c r="A27898" s="14"/>
    </row>
    <row r="27899" spans="1:1" s="15" customFormat="1" ht="18.75" customHeight="1">
      <c r="A27899" s="14"/>
    </row>
    <row r="27900" spans="1:1" s="15" customFormat="1" ht="18.75" customHeight="1">
      <c r="A27900" s="14"/>
    </row>
    <row r="27901" spans="1:1" s="15" customFormat="1" ht="18.75" customHeight="1">
      <c r="A27901" s="14"/>
    </row>
    <row r="27902" spans="1:1" s="15" customFormat="1" ht="18.75" customHeight="1">
      <c r="A27902" s="14"/>
    </row>
    <row r="27903" spans="1:1" s="15" customFormat="1" ht="18.75" customHeight="1">
      <c r="A27903" s="14"/>
    </row>
    <row r="27904" spans="1:1" s="15" customFormat="1" ht="18.75" customHeight="1">
      <c r="A27904" s="14"/>
    </row>
    <row r="27905" spans="1:1" s="15" customFormat="1" ht="18.75" customHeight="1">
      <c r="A27905" s="14"/>
    </row>
    <row r="27906" spans="1:1" s="15" customFormat="1" ht="18.75" customHeight="1">
      <c r="A27906" s="14"/>
    </row>
    <row r="27907" spans="1:1" s="15" customFormat="1" ht="18.75" customHeight="1">
      <c r="A27907" s="14"/>
    </row>
    <row r="27908" spans="1:1" s="15" customFormat="1" ht="18.75" customHeight="1">
      <c r="A27908" s="14"/>
    </row>
    <row r="27909" spans="1:1" s="15" customFormat="1" ht="18.75" customHeight="1">
      <c r="A27909" s="14"/>
    </row>
    <row r="27910" spans="1:1" s="15" customFormat="1" ht="18.75" customHeight="1">
      <c r="A27910" s="14"/>
    </row>
    <row r="27911" spans="1:1" s="15" customFormat="1" ht="18.75" customHeight="1">
      <c r="A27911" s="14"/>
    </row>
    <row r="27912" spans="1:1" s="15" customFormat="1" ht="18.75" customHeight="1">
      <c r="A27912" s="14"/>
    </row>
    <row r="27913" spans="1:1" s="15" customFormat="1" ht="18.75" customHeight="1">
      <c r="A27913" s="14"/>
    </row>
    <row r="27914" spans="1:1" s="15" customFormat="1" ht="18.75" customHeight="1">
      <c r="A27914" s="14"/>
    </row>
    <row r="27915" spans="1:1" s="15" customFormat="1" ht="18.75" customHeight="1">
      <c r="A27915" s="14"/>
    </row>
    <row r="27916" spans="1:1" s="15" customFormat="1" ht="18.75" customHeight="1">
      <c r="A27916" s="14"/>
    </row>
    <row r="27917" spans="1:1" s="15" customFormat="1" ht="18.75" customHeight="1">
      <c r="A27917" s="14"/>
    </row>
    <row r="27918" spans="1:1" s="15" customFormat="1" ht="18.75" customHeight="1">
      <c r="A27918" s="14"/>
    </row>
    <row r="27919" spans="1:1" s="15" customFormat="1" ht="18.75" customHeight="1">
      <c r="A27919" s="14"/>
    </row>
    <row r="27920" spans="1:1" s="15" customFormat="1" ht="18.75" customHeight="1">
      <c r="A27920" s="14"/>
    </row>
    <row r="27921" spans="1:1" s="15" customFormat="1" ht="18.75" customHeight="1">
      <c r="A27921" s="14"/>
    </row>
    <row r="27922" spans="1:1" s="15" customFormat="1" ht="18.75" customHeight="1">
      <c r="A27922" s="14"/>
    </row>
    <row r="27923" spans="1:1" s="15" customFormat="1" ht="18.75" customHeight="1">
      <c r="A27923" s="14"/>
    </row>
    <row r="27924" spans="1:1" s="15" customFormat="1" ht="18.75" customHeight="1">
      <c r="A27924" s="14"/>
    </row>
    <row r="27925" spans="1:1" s="15" customFormat="1" ht="18.75" customHeight="1">
      <c r="A27925" s="14"/>
    </row>
    <row r="27926" spans="1:1" s="15" customFormat="1" ht="18.75" customHeight="1">
      <c r="A27926" s="14"/>
    </row>
    <row r="27927" spans="1:1" s="15" customFormat="1" ht="18.75" customHeight="1">
      <c r="A27927" s="14"/>
    </row>
    <row r="27928" spans="1:1" s="15" customFormat="1" ht="18.75" customHeight="1">
      <c r="A27928" s="14"/>
    </row>
    <row r="27929" spans="1:1" s="15" customFormat="1" ht="18.75" customHeight="1">
      <c r="A27929" s="14"/>
    </row>
    <row r="27930" spans="1:1" s="15" customFormat="1" ht="18.75" customHeight="1">
      <c r="A27930" s="14"/>
    </row>
    <row r="27931" spans="1:1" s="15" customFormat="1" ht="18.75" customHeight="1">
      <c r="A27931" s="14"/>
    </row>
    <row r="27932" spans="1:1" s="15" customFormat="1" ht="18.75" customHeight="1">
      <c r="A27932" s="14"/>
    </row>
    <row r="27933" spans="1:1" s="15" customFormat="1" ht="18.75" customHeight="1">
      <c r="A27933" s="14"/>
    </row>
    <row r="27934" spans="1:1" s="15" customFormat="1" ht="18.75" customHeight="1">
      <c r="A27934" s="14"/>
    </row>
    <row r="27935" spans="1:1" s="15" customFormat="1" ht="18.75" customHeight="1">
      <c r="A27935" s="14"/>
    </row>
    <row r="27936" spans="1:1" s="15" customFormat="1" ht="18.75" customHeight="1">
      <c r="A27936" s="14"/>
    </row>
    <row r="27937" spans="1:1" s="15" customFormat="1" ht="18.75" customHeight="1">
      <c r="A27937" s="14"/>
    </row>
    <row r="27938" spans="1:1" s="15" customFormat="1" ht="18.75" customHeight="1">
      <c r="A27938" s="14"/>
    </row>
    <row r="27939" spans="1:1" s="15" customFormat="1" ht="18.75" customHeight="1">
      <c r="A27939" s="14"/>
    </row>
    <row r="27940" spans="1:1" s="15" customFormat="1" ht="18.75" customHeight="1">
      <c r="A27940" s="14"/>
    </row>
    <row r="27941" spans="1:1" s="15" customFormat="1" ht="18.75" customHeight="1">
      <c r="A27941" s="14"/>
    </row>
    <row r="27942" spans="1:1" s="15" customFormat="1" ht="18.75" customHeight="1">
      <c r="A27942" s="14"/>
    </row>
    <row r="27943" spans="1:1" s="15" customFormat="1" ht="18.75" customHeight="1">
      <c r="A27943" s="14"/>
    </row>
    <row r="27944" spans="1:1" s="15" customFormat="1" ht="18.75" customHeight="1">
      <c r="A27944" s="14"/>
    </row>
    <row r="27945" spans="1:1" s="15" customFormat="1" ht="18.75" customHeight="1">
      <c r="A27945" s="14"/>
    </row>
    <row r="27946" spans="1:1" s="15" customFormat="1" ht="18.75" customHeight="1">
      <c r="A27946" s="14"/>
    </row>
    <row r="27947" spans="1:1" s="15" customFormat="1" ht="18.75" customHeight="1">
      <c r="A27947" s="14"/>
    </row>
    <row r="27948" spans="1:1" s="15" customFormat="1" ht="18.75" customHeight="1">
      <c r="A27948" s="14"/>
    </row>
    <row r="27949" spans="1:1" s="15" customFormat="1" ht="18.75" customHeight="1">
      <c r="A27949" s="14"/>
    </row>
    <row r="27950" spans="1:1" s="15" customFormat="1" ht="18.75" customHeight="1">
      <c r="A27950" s="14"/>
    </row>
    <row r="27951" spans="1:1" s="15" customFormat="1" ht="18.75" customHeight="1">
      <c r="A27951" s="14"/>
    </row>
    <row r="27952" spans="1:1" s="15" customFormat="1" ht="18.75" customHeight="1">
      <c r="A27952" s="14"/>
    </row>
    <row r="27953" spans="1:1" s="15" customFormat="1" ht="18.75" customHeight="1">
      <c r="A27953" s="14"/>
    </row>
    <row r="27954" spans="1:1" s="15" customFormat="1" ht="18.75" customHeight="1">
      <c r="A27954" s="14"/>
    </row>
    <row r="27955" spans="1:1" s="15" customFormat="1" ht="18.75" customHeight="1">
      <c r="A27955" s="14"/>
    </row>
    <row r="27956" spans="1:1" s="15" customFormat="1" ht="18.75" customHeight="1">
      <c r="A27956" s="14"/>
    </row>
    <row r="27957" spans="1:1" s="15" customFormat="1" ht="18.75" customHeight="1">
      <c r="A27957" s="14"/>
    </row>
    <row r="27958" spans="1:1" s="15" customFormat="1" ht="18.75" customHeight="1">
      <c r="A27958" s="14"/>
    </row>
    <row r="27959" spans="1:1" s="15" customFormat="1" ht="18.75" customHeight="1">
      <c r="A27959" s="14"/>
    </row>
    <row r="27960" spans="1:1" s="15" customFormat="1" ht="18.75" customHeight="1">
      <c r="A27960" s="14"/>
    </row>
    <row r="27961" spans="1:1" s="15" customFormat="1" ht="18.75" customHeight="1">
      <c r="A27961" s="14"/>
    </row>
    <row r="27962" spans="1:1" s="15" customFormat="1" ht="18.75" customHeight="1">
      <c r="A27962" s="14"/>
    </row>
    <row r="27963" spans="1:1" s="15" customFormat="1" ht="18.75" customHeight="1">
      <c r="A27963" s="14"/>
    </row>
    <row r="27964" spans="1:1" s="15" customFormat="1" ht="18.75" customHeight="1">
      <c r="A27964" s="14"/>
    </row>
    <row r="27965" spans="1:1" s="15" customFormat="1" ht="18.75" customHeight="1">
      <c r="A27965" s="14"/>
    </row>
    <row r="27966" spans="1:1" s="15" customFormat="1" ht="18.75" customHeight="1">
      <c r="A27966" s="14"/>
    </row>
    <row r="27967" spans="1:1" s="15" customFormat="1" ht="18.75" customHeight="1">
      <c r="A27967" s="14"/>
    </row>
    <row r="27968" spans="1:1" s="15" customFormat="1" ht="18.75" customHeight="1">
      <c r="A27968" s="14"/>
    </row>
    <row r="27969" spans="1:1" s="15" customFormat="1" ht="18.75" customHeight="1">
      <c r="A27969" s="14"/>
    </row>
    <row r="27970" spans="1:1" s="15" customFormat="1" ht="18.75" customHeight="1">
      <c r="A27970" s="14"/>
    </row>
    <row r="27971" spans="1:1" s="15" customFormat="1" ht="18.75" customHeight="1">
      <c r="A27971" s="14"/>
    </row>
    <row r="27972" spans="1:1" s="15" customFormat="1" ht="18.75" customHeight="1">
      <c r="A27972" s="14"/>
    </row>
    <row r="27973" spans="1:1" s="15" customFormat="1" ht="18.75" customHeight="1">
      <c r="A27973" s="14"/>
    </row>
    <row r="27974" spans="1:1" s="15" customFormat="1" ht="18.75" customHeight="1">
      <c r="A27974" s="14"/>
    </row>
    <row r="27975" spans="1:1" s="15" customFormat="1" ht="18.75" customHeight="1">
      <c r="A27975" s="14"/>
    </row>
    <row r="27976" spans="1:1" s="15" customFormat="1" ht="18.75" customHeight="1">
      <c r="A27976" s="14"/>
    </row>
    <row r="27977" spans="1:1" s="15" customFormat="1" ht="18.75" customHeight="1">
      <c r="A27977" s="14"/>
    </row>
    <row r="27978" spans="1:1" s="15" customFormat="1" ht="18.75" customHeight="1">
      <c r="A27978" s="14"/>
    </row>
    <row r="27979" spans="1:1" s="15" customFormat="1" ht="18.75" customHeight="1">
      <c r="A27979" s="14"/>
    </row>
    <row r="27980" spans="1:1" s="15" customFormat="1" ht="18.75" customHeight="1">
      <c r="A27980" s="14"/>
    </row>
    <row r="27981" spans="1:1" s="15" customFormat="1" ht="18.75" customHeight="1">
      <c r="A27981" s="14"/>
    </row>
    <row r="27982" spans="1:1" s="15" customFormat="1" ht="18.75" customHeight="1">
      <c r="A27982" s="14"/>
    </row>
    <row r="27983" spans="1:1" s="15" customFormat="1" ht="18.75" customHeight="1">
      <c r="A27983" s="14"/>
    </row>
    <row r="27984" spans="1:1" s="15" customFormat="1" ht="18.75" customHeight="1">
      <c r="A27984" s="14"/>
    </row>
    <row r="27985" spans="1:1" s="15" customFormat="1" ht="18.75" customHeight="1">
      <c r="A27985" s="14"/>
    </row>
    <row r="27986" spans="1:1" s="15" customFormat="1" ht="18.75" customHeight="1">
      <c r="A27986" s="14"/>
    </row>
    <row r="27987" spans="1:1" s="15" customFormat="1" ht="18.75" customHeight="1">
      <c r="A27987" s="14"/>
    </row>
    <row r="27988" spans="1:1" s="15" customFormat="1" ht="18.75" customHeight="1">
      <c r="A27988" s="14"/>
    </row>
    <row r="27989" spans="1:1" s="15" customFormat="1" ht="18.75" customHeight="1">
      <c r="A27989" s="14"/>
    </row>
    <row r="27990" spans="1:1" s="15" customFormat="1" ht="18.75" customHeight="1">
      <c r="A27990" s="14"/>
    </row>
    <row r="27991" spans="1:1" s="15" customFormat="1" ht="18.75" customHeight="1">
      <c r="A27991" s="14"/>
    </row>
    <row r="27992" spans="1:1" s="15" customFormat="1" ht="18.75" customHeight="1">
      <c r="A27992" s="14"/>
    </row>
    <row r="27993" spans="1:1" s="15" customFormat="1" ht="18.75" customHeight="1">
      <c r="A27993" s="14"/>
    </row>
    <row r="27994" spans="1:1" s="15" customFormat="1" ht="18.75" customHeight="1">
      <c r="A27994" s="14"/>
    </row>
    <row r="27995" spans="1:1" s="15" customFormat="1" ht="18.75" customHeight="1">
      <c r="A27995" s="14"/>
    </row>
    <row r="27996" spans="1:1" s="15" customFormat="1" ht="18.75" customHeight="1">
      <c r="A27996" s="14"/>
    </row>
    <row r="27997" spans="1:1" s="15" customFormat="1" ht="18.75" customHeight="1">
      <c r="A27997" s="14"/>
    </row>
    <row r="27998" spans="1:1" s="15" customFormat="1" ht="18.75" customHeight="1">
      <c r="A27998" s="14"/>
    </row>
    <row r="27999" spans="1:1" s="15" customFormat="1" ht="18.75" customHeight="1">
      <c r="A27999" s="14"/>
    </row>
    <row r="28000" spans="1:1" s="15" customFormat="1" ht="18.75" customHeight="1">
      <c r="A28000" s="14"/>
    </row>
    <row r="28001" spans="1:1" s="15" customFormat="1" ht="18.75" customHeight="1">
      <c r="A28001" s="14"/>
    </row>
    <row r="28002" spans="1:1" s="15" customFormat="1" ht="18.75" customHeight="1">
      <c r="A28002" s="14"/>
    </row>
    <row r="28003" spans="1:1" s="15" customFormat="1" ht="18.75" customHeight="1">
      <c r="A28003" s="14"/>
    </row>
    <row r="28004" spans="1:1" s="15" customFormat="1" ht="18.75" customHeight="1">
      <c r="A28004" s="14"/>
    </row>
    <row r="28005" spans="1:1" s="15" customFormat="1" ht="18.75" customHeight="1">
      <c r="A28005" s="14"/>
    </row>
    <row r="28006" spans="1:1" s="15" customFormat="1" ht="18.75" customHeight="1">
      <c r="A28006" s="14"/>
    </row>
    <row r="28007" spans="1:1" s="15" customFormat="1" ht="18.75" customHeight="1">
      <c r="A28007" s="14"/>
    </row>
    <row r="28008" spans="1:1" s="15" customFormat="1" ht="18.75" customHeight="1">
      <c r="A28008" s="14"/>
    </row>
    <row r="28009" spans="1:1" s="15" customFormat="1" ht="18.75" customHeight="1">
      <c r="A28009" s="14"/>
    </row>
    <row r="28010" spans="1:1" s="15" customFormat="1" ht="18.75" customHeight="1">
      <c r="A28010" s="14"/>
    </row>
    <row r="28011" spans="1:1" s="15" customFormat="1" ht="18.75" customHeight="1">
      <c r="A28011" s="14"/>
    </row>
    <row r="28012" spans="1:1" s="15" customFormat="1" ht="18.75" customHeight="1">
      <c r="A28012" s="14"/>
    </row>
    <row r="28013" spans="1:1" s="15" customFormat="1" ht="18.75" customHeight="1">
      <c r="A28013" s="14"/>
    </row>
    <row r="28014" spans="1:1" s="15" customFormat="1" ht="18.75" customHeight="1">
      <c r="A28014" s="14"/>
    </row>
    <row r="28015" spans="1:1" s="15" customFormat="1" ht="18.75" customHeight="1">
      <c r="A28015" s="14"/>
    </row>
    <row r="28016" spans="1:1" s="15" customFormat="1" ht="18.75" customHeight="1">
      <c r="A28016" s="14"/>
    </row>
    <row r="28017" spans="1:1" s="15" customFormat="1" ht="18.75" customHeight="1">
      <c r="A28017" s="14"/>
    </row>
    <row r="28018" spans="1:1" s="15" customFormat="1" ht="18.75" customHeight="1">
      <c r="A28018" s="14"/>
    </row>
    <row r="28019" spans="1:1" s="15" customFormat="1" ht="18.75" customHeight="1">
      <c r="A28019" s="14"/>
    </row>
    <row r="28020" spans="1:1" s="15" customFormat="1" ht="18.75" customHeight="1">
      <c r="A28020" s="14"/>
    </row>
    <row r="28021" spans="1:1" s="15" customFormat="1" ht="18.75" customHeight="1">
      <c r="A28021" s="14"/>
    </row>
    <row r="28022" spans="1:1" s="15" customFormat="1" ht="18.75" customHeight="1">
      <c r="A28022" s="14"/>
    </row>
    <row r="28023" spans="1:1" s="15" customFormat="1" ht="18.75" customHeight="1">
      <c r="A28023" s="14"/>
    </row>
    <row r="28024" spans="1:1" s="15" customFormat="1" ht="18.75" customHeight="1">
      <c r="A28024" s="14"/>
    </row>
    <row r="28025" spans="1:1" s="15" customFormat="1" ht="18.75" customHeight="1">
      <c r="A28025" s="14"/>
    </row>
    <row r="28026" spans="1:1" s="15" customFormat="1" ht="18.75" customHeight="1">
      <c r="A28026" s="14"/>
    </row>
    <row r="28027" spans="1:1" s="15" customFormat="1" ht="18.75" customHeight="1">
      <c r="A28027" s="14"/>
    </row>
    <row r="28028" spans="1:1" s="15" customFormat="1" ht="18.75" customHeight="1">
      <c r="A28028" s="14"/>
    </row>
    <row r="28029" spans="1:1" s="15" customFormat="1" ht="18.75" customHeight="1">
      <c r="A28029" s="14"/>
    </row>
    <row r="28030" spans="1:1" s="15" customFormat="1" ht="18.75" customHeight="1">
      <c r="A28030" s="14"/>
    </row>
    <row r="28031" spans="1:1" s="15" customFormat="1" ht="18.75" customHeight="1">
      <c r="A28031" s="14"/>
    </row>
    <row r="28032" spans="1:1" s="15" customFormat="1" ht="18.75" customHeight="1">
      <c r="A28032" s="14"/>
    </row>
    <row r="28033" spans="1:1" s="15" customFormat="1" ht="18.75" customHeight="1">
      <c r="A28033" s="14"/>
    </row>
    <row r="28034" spans="1:1" s="15" customFormat="1" ht="18.75" customHeight="1">
      <c r="A28034" s="14"/>
    </row>
    <row r="28035" spans="1:1" s="15" customFormat="1" ht="18.75" customHeight="1">
      <c r="A28035" s="14"/>
    </row>
    <row r="28036" spans="1:1" s="15" customFormat="1" ht="18.75" customHeight="1">
      <c r="A28036" s="14"/>
    </row>
    <row r="28037" spans="1:1" s="15" customFormat="1" ht="18.75" customHeight="1">
      <c r="A28037" s="14"/>
    </row>
    <row r="28038" spans="1:1" s="15" customFormat="1" ht="18.75" customHeight="1">
      <c r="A28038" s="14"/>
    </row>
    <row r="28039" spans="1:1" s="15" customFormat="1" ht="18.75" customHeight="1">
      <c r="A28039" s="14"/>
    </row>
    <row r="28040" spans="1:1" s="15" customFormat="1" ht="18.75" customHeight="1">
      <c r="A28040" s="14"/>
    </row>
    <row r="28041" spans="1:1" s="15" customFormat="1" ht="18.75" customHeight="1">
      <c r="A28041" s="14"/>
    </row>
    <row r="28042" spans="1:1" s="15" customFormat="1" ht="18.75" customHeight="1">
      <c r="A28042" s="14"/>
    </row>
    <row r="28043" spans="1:1" s="15" customFormat="1" ht="18.75" customHeight="1">
      <c r="A28043" s="14"/>
    </row>
    <row r="28044" spans="1:1" s="15" customFormat="1" ht="18.75" customHeight="1">
      <c r="A28044" s="14"/>
    </row>
    <row r="28045" spans="1:1" s="15" customFormat="1" ht="18.75" customHeight="1">
      <c r="A28045" s="14"/>
    </row>
    <row r="28046" spans="1:1" s="15" customFormat="1" ht="18.75" customHeight="1">
      <c r="A28046" s="14"/>
    </row>
    <row r="28047" spans="1:1" s="15" customFormat="1" ht="18.75" customHeight="1">
      <c r="A28047" s="14"/>
    </row>
    <row r="28048" spans="1:1" s="15" customFormat="1" ht="18.75" customHeight="1">
      <c r="A28048" s="14"/>
    </row>
    <row r="28049" spans="1:1" s="15" customFormat="1" ht="18.75" customHeight="1">
      <c r="A28049" s="14"/>
    </row>
    <row r="28050" spans="1:1" s="15" customFormat="1" ht="18.75" customHeight="1">
      <c r="A28050" s="14"/>
    </row>
    <row r="28051" spans="1:1" s="15" customFormat="1" ht="18.75" customHeight="1">
      <c r="A28051" s="14"/>
    </row>
    <row r="28052" spans="1:1" s="15" customFormat="1" ht="18.75" customHeight="1">
      <c r="A28052" s="14"/>
    </row>
    <row r="28053" spans="1:1" s="15" customFormat="1" ht="18.75" customHeight="1">
      <c r="A28053" s="14"/>
    </row>
    <row r="28054" spans="1:1" s="15" customFormat="1" ht="18.75" customHeight="1">
      <c r="A28054" s="14"/>
    </row>
    <row r="28055" spans="1:1" s="15" customFormat="1" ht="18.75" customHeight="1">
      <c r="A28055" s="14"/>
    </row>
    <row r="28056" spans="1:1" s="15" customFormat="1" ht="18.75" customHeight="1">
      <c r="A28056" s="14"/>
    </row>
    <row r="28057" spans="1:1" s="15" customFormat="1" ht="18.75" customHeight="1">
      <c r="A28057" s="14"/>
    </row>
    <row r="28058" spans="1:1" s="15" customFormat="1" ht="18.75" customHeight="1">
      <c r="A28058" s="14"/>
    </row>
    <row r="28059" spans="1:1" s="15" customFormat="1" ht="18.75" customHeight="1">
      <c r="A28059" s="14"/>
    </row>
    <row r="28060" spans="1:1" s="15" customFormat="1" ht="18.75" customHeight="1">
      <c r="A28060" s="14"/>
    </row>
    <row r="28061" spans="1:1" s="15" customFormat="1" ht="18.75" customHeight="1">
      <c r="A28061" s="14"/>
    </row>
    <row r="28062" spans="1:1" s="15" customFormat="1" ht="18.75" customHeight="1">
      <c r="A28062" s="14"/>
    </row>
    <row r="28063" spans="1:1" s="15" customFormat="1" ht="18.75" customHeight="1">
      <c r="A28063" s="14"/>
    </row>
    <row r="28064" spans="1:1" s="15" customFormat="1" ht="18.75" customHeight="1">
      <c r="A28064" s="14"/>
    </row>
    <row r="28065" spans="1:1" s="15" customFormat="1" ht="18.75" customHeight="1">
      <c r="A28065" s="14"/>
    </row>
    <row r="28066" spans="1:1" s="15" customFormat="1" ht="18.75" customHeight="1">
      <c r="A28066" s="14"/>
    </row>
    <row r="28067" spans="1:1" s="15" customFormat="1" ht="18.75" customHeight="1">
      <c r="A28067" s="14"/>
    </row>
    <row r="28068" spans="1:1" s="15" customFormat="1" ht="18.75" customHeight="1">
      <c r="A28068" s="14"/>
    </row>
    <row r="28069" spans="1:1" s="15" customFormat="1" ht="18.75" customHeight="1">
      <c r="A28069" s="14"/>
    </row>
    <row r="28070" spans="1:1" s="15" customFormat="1" ht="18.75" customHeight="1">
      <c r="A28070" s="14"/>
    </row>
    <row r="28071" spans="1:1" s="15" customFormat="1" ht="18.75" customHeight="1">
      <c r="A28071" s="14"/>
    </row>
    <row r="28072" spans="1:1" s="15" customFormat="1" ht="18.75" customHeight="1">
      <c r="A28072" s="14"/>
    </row>
    <row r="28073" spans="1:1" s="15" customFormat="1" ht="18.75" customHeight="1">
      <c r="A28073" s="14"/>
    </row>
    <row r="28074" spans="1:1" s="15" customFormat="1" ht="18.75" customHeight="1">
      <c r="A28074" s="14"/>
    </row>
    <row r="28075" spans="1:1" s="15" customFormat="1" ht="18.75" customHeight="1">
      <c r="A28075" s="14"/>
    </row>
    <row r="28076" spans="1:1" s="15" customFormat="1" ht="18.75" customHeight="1">
      <c r="A28076" s="14"/>
    </row>
    <row r="28077" spans="1:1" s="15" customFormat="1" ht="18.75" customHeight="1">
      <c r="A28077" s="14"/>
    </row>
    <row r="28078" spans="1:1" s="15" customFormat="1" ht="18.75" customHeight="1">
      <c r="A28078" s="14"/>
    </row>
    <row r="28079" spans="1:1" s="15" customFormat="1" ht="18.75" customHeight="1">
      <c r="A28079" s="14"/>
    </row>
    <row r="28080" spans="1:1" s="15" customFormat="1" ht="18.75" customHeight="1">
      <c r="A28080" s="14"/>
    </row>
    <row r="28081" spans="1:1" s="15" customFormat="1" ht="18.75" customHeight="1">
      <c r="A28081" s="14"/>
    </row>
    <row r="28082" spans="1:1" s="15" customFormat="1" ht="18.75" customHeight="1">
      <c r="A28082" s="14"/>
    </row>
    <row r="28083" spans="1:1" s="15" customFormat="1" ht="18.75" customHeight="1">
      <c r="A28083" s="14"/>
    </row>
    <row r="28084" spans="1:1" s="15" customFormat="1" ht="18.75" customHeight="1">
      <c r="A28084" s="14"/>
    </row>
    <row r="28085" spans="1:1" s="15" customFormat="1" ht="18.75" customHeight="1">
      <c r="A28085" s="14"/>
    </row>
    <row r="28086" spans="1:1" s="15" customFormat="1" ht="18.75" customHeight="1">
      <c r="A28086" s="14"/>
    </row>
    <row r="28087" spans="1:1" s="15" customFormat="1" ht="18.75" customHeight="1">
      <c r="A28087" s="14"/>
    </row>
    <row r="28088" spans="1:1" s="15" customFormat="1" ht="18.75" customHeight="1">
      <c r="A28088" s="14"/>
    </row>
    <row r="28089" spans="1:1" s="15" customFormat="1" ht="18.75" customHeight="1">
      <c r="A28089" s="14"/>
    </row>
    <row r="28090" spans="1:1" s="15" customFormat="1" ht="18.75" customHeight="1">
      <c r="A28090" s="14"/>
    </row>
    <row r="28091" spans="1:1" s="15" customFormat="1" ht="18.75" customHeight="1">
      <c r="A28091" s="14"/>
    </row>
    <row r="28092" spans="1:1" s="15" customFormat="1" ht="18.75" customHeight="1">
      <c r="A28092" s="14"/>
    </row>
    <row r="28093" spans="1:1" s="15" customFormat="1" ht="18.75" customHeight="1">
      <c r="A28093" s="14"/>
    </row>
    <row r="28094" spans="1:1" s="15" customFormat="1" ht="18.75" customHeight="1">
      <c r="A28094" s="14"/>
    </row>
    <row r="28095" spans="1:1" s="15" customFormat="1" ht="18.75" customHeight="1">
      <c r="A28095" s="14"/>
    </row>
    <row r="28096" spans="1:1" s="15" customFormat="1" ht="18.75" customHeight="1">
      <c r="A28096" s="14"/>
    </row>
    <row r="28097" spans="1:1" s="15" customFormat="1" ht="18.75" customHeight="1">
      <c r="A28097" s="14"/>
    </row>
    <row r="28098" spans="1:1" s="15" customFormat="1" ht="18.75" customHeight="1">
      <c r="A28098" s="14"/>
    </row>
    <row r="28099" spans="1:1" s="15" customFormat="1" ht="18.75" customHeight="1">
      <c r="A28099" s="14"/>
    </row>
    <row r="28100" spans="1:1" s="15" customFormat="1" ht="18.75" customHeight="1">
      <c r="A28100" s="14"/>
    </row>
    <row r="28101" spans="1:1" s="15" customFormat="1" ht="18.75" customHeight="1">
      <c r="A28101" s="14"/>
    </row>
    <row r="28102" spans="1:1" s="15" customFormat="1" ht="18.75" customHeight="1">
      <c r="A28102" s="14"/>
    </row>
    <row r="28103" spans="1:1" s="15" customFormat="1" ht="18.75" customHeight="1">
      <c r="A28103" s="14"/>
    </row>
    <row r="28104" spans="1:1" s="15" customFormat="1" ht="18.75" customHeight="1">
      <c r="A28104" s="14"/>
    </row>
    <row r="28105" spans="1:1" s="15" customFormat="1" ht="18.75" customHeight="1">
      <c r="A28105" s="14"/>
    </row>
    <row r="28106" spans="1:1" s="15" customFormat="1" ht="18.75" customHeight="1">
      <c r="A28106" s="14"/>
    </row>
    <row r="28107" spans="1:1" s="15" customFormat="1" ht="18.75" customHeight="1">
      <c r="A28107" s="14"/>
    </row>
    <row r="28108" spans="1:1" s="15" customFormat="1" ht="18.75" customHeight="1">
      <c r="A28108" s="14"/>
    </row>
    <row r="28109" spans="1:1" s="15" customFormat="1" ht="18.75" customHeight="1">
      <c r="A28109" s="14"/>
    </row>
    <row r="28110" spans="1:1" s="15" customFormat="1" ht="18.75" customHeight="1">
      <c r="A28110" s="14"/>
    </row>
    <row r="28111" spans="1:1" s="15" customFormat="1" ht="18.75" customHeight="1">
      <c r="A28111" s="14"/>
    </row>
    <row r="28112" spans="1:1" s="15" customFormat="1" ht="18.75" customHeight="1">
      <c r="A28112" s="14"/>
    </row>
    <row r="28113" spans="1:1" s="15" customFormat="1" ht="18.75" customHeight="1">
      <c r="A28113" s="14"/>
    </row>
    <row r="28114" spans="1:1" s="15" customFormat="1" ht="18.75" customHeight="1">
      <c r="A28114" s="14"/>
    </row>
    <row r="28115" spans="1:1" s="15" customFormat="1" ht="18.75" customHeight="1">
      <c r="A28115" s="14"/>
    </row>
    <row r="28116" spans="1:1" s="15" customFormat="1" ht="18.75" customHeight="1">
      <c r="A28116" s="14"/>
    </row>
    <row r="28117" spans="1:1" s="15" customFormat="1" ht="18.75" customHeight="1">
      <c r="A28117" s="14"/>
    </row>
    <row r="28118" spans="1:1" s="15" customFormat="1" ht="18.75" customHeight="1">
      <c r="A28118" s="14"/>
    </row>
    <row r="28119" spans="1:1" s="15" customFormat="1" ht="18.75" customHeight="1">
      <c r="A28119" s="14"/>
    </row>
    <row r="28120" spans="1:1" s="15" customFormat="1" ht="18.75" customHeight="1">
      <c r="A28120" s="14"/>
    </row>
    <row r="28121" spans="1:1" s="15" customFormat="1" ht="18.75" customHeight="1">
      <c r="A28121" s="14"/>
    </row>
    <row r="28122" spans="1:1" s="15" customFormat="1" ht="18.75" customHeight="1">
      <c r="A28122" s="14"/>
    </row>
    <row r="28123" spans="1:1" s="15" customFormat="1" ht="18.75" customHeight="1">
      <c r="A28123" s="14"/>
    </row>
    <row r="28124" spans="1:1" s="15" customFormat="1" ht="18.75" customHeight="1">
      <c r="A28124" s="14"/>
    </row>
    <row r="28125" spans="1:1" s="15" customFormat="1" ht="18.75" customHeight="1">
      <c r="A28125" s="14"/>
    </row>
    <row r="28126" spans="1:1" s="15" customFormat="1" ht="18.75" customHeight="1">
      <c r="A28126" s="14"/>
    </row>
    <row r="28127" spans="1:1" s="15" customFormat="1" ht="18.75" customHeight="1">
      <c r="A28127" s="14"/>
    </row>
    <row r="28128" spans="1:1" s="15" customFormat="1" ht="18.75" customHeight="1">
      <c r="A28128" s="14"/>
    </row>
    <row r="28129" spans="1:1" s="15" customFormat="1" ht="18.75" customHeight="1">
      <c r="A28129" s="14"/>
    </row>
    <row r="28130" spans="1:1" s="15" customFormat="1" ht="18.75" customHeight="1">
      <c r="A28130" s="14"/>
    </row>
    <row r="28131" spans="1:1" s="15" customFormat="1" ht="18.75" customHeight="1">
      <c r="A28131" s="14"/>
    </row>
    <row r="28132" spans="1:1" s="15" customFormat="1" ht="18.75" customHeight="1">
      <c r="A28132" s="14"/>
    </row>
    <row r="28133" spans="1:1" s="15" customFormat="1" ht="18.75" customHeight="1">
      <c r="A28133" s="14"/>
    </row>
    <row r="28134" spans="1:1" s="15" customFormat="1" ht="18.75" customHeight="1">
      <c r="A28134" s="14"/>
    </row>
    <row r="28135" spans="1:1" s="15" customFormat="1" ht="18.75" customHeight="1">
      <c r="A28135" s="14"/>
    </row>
    <row r="28136" spans="1:1" s="15" customFormat="1" ht="18.75" customHeight="1">
      <c r="A28136" s="14"/>
    </row>
    <row r="28137" spans="1:1" s="15" customFormat="1" ht="18.75" customHeight="1">
      <c r="A28137" s="14"/>
    </row>
    <row r="28138" spans="1:1" s="15" customFormat="1" ht="18.75" customHeight="1">
      <c r="A28138" s="14"/>
    </row>
    <row r="28139" spans="1:1" s="15" customFormat="1" ht="18.75" customHeight="1">
      <c r="A28139" s="14"/>
    </row>
    <row r="28140" spans="1:1" s="15" customFormat="1" ht="18.75" customHeight="1">
      <c r="A28140" s="14"/>
    </row>
    <row r="28141" spans="1:1" s="15" customFormat="1" ht="18.75" customHeight="1">
      <c r="A28141" s="14"/>
    </row>
    <row r="28142" spans="1:1" s="15" customFormat="1" ht="18.75" customHeight="1">
      <c r="A28142" s="14"/>
    </row>
    <row r="28143" spans="1:1" s="15" customFormat="1" ht="18.75" customHeight="1">
      <c r="A28143" s="14"/>
    </row>
    <row r="28144" spans="1:1" s="15" customFormat="1" ht="18.75" customHeight="1">
      <c r="A28144" s="14"/>
    </row>
    <row r="28145" spans="1:1" s="15" customFormat="1" ht="18.75" customHeight="1">
      <c r="A28145" s="14"/>
    </row>
    <row r="28146" spans="1:1" s="15" customFormat="1" ht="18.75" customHeight="1">
      <c r="A28146" s="14"/>
    </row>
    <row r="28147" spans="1:1" s="15" customFormat="1" ht="18.75" customHeight="1">
      <c r="A28147" s="14"/>
    </row>
    <row r="28148" spans="1:1" s="15" customFormat="1" ht="18.75" customHeight="1">
      <c r="A28148" s="14"/>
    </row>
    <row r="28149" spans="1:1" s="15" customFormat="1" ht="18.75" customHeight="1">
      <c r="A28149" s="14"/>
    </row>
    <row r="28150" spans="1:1" s="15" customFormat="1" ht="18.75" customHeight="1">
      <c r="A28150" s="14"/>
    </row>
    <row r="28151" spans="1:1" s="15" customFormat="1" ht="18.75" customHeight="1">
      <c r="A28151" s="14"/>
    </row>
    <row r="28152" spans="1:1" s="15" customFormat="1" ht="18.75" customHeight="1">
      <c r="A28152" s="14"/>
    </row>
    <row r="28153" spans="1:1" s="15" customFormat="1" ht="18.75" customHeight="1">
      <c r="A28153" s="14"/>
    </row>
    <row r="28154" spans="1:1" s="15" customFormat="1" ht="18.75" customHeight="1">
      <c r="A28154" s="14"/>
    </row>
    <row r="28155" spans="1:1" s="15" customFormat="1" ht="18.75" customHeight="1">
      <c r="A28155" s="14"/>
    </row>
    <row r="28156" spans="1:1" s="15" customFormat="1" ht="18.75" customHeight="1">
      <c r="A28156" s="14"/>
    </row>
    <row r="28157" spans="1:1" s="15" customFormat="1" ht="18.75" customHeight="1">
      <c r="A28157" s="14"/>
    </row>
    <row r="28158" spans="1:1" s="15" customFormat="1" ht="18.75" customHeight="1">
      <c r="A28158" s="14"/>
    </row>
    <row r="28159" spans="1:1" s="15" customFormat="1" ht="18.75" customHeight="1">
      <c r="A28159" s="14"/>
    </row>
    <row r="28160" spans="1:1" s="15" customFormat="1" ht="18.75" customHeight="1">
      <c r="A28160" s="14"/>
    </row>
    <row r="28161" spans="1:1" s="15" customFormat="1" ht="18.75" customHeight="1">
      <c r="A28161" s="14"/>
    </row>
    <row r="28162" spans="1:1" s="15" customFormat="1" ht="18.75" customHeight="1">
      <c r="A28162" s="14"/>
    </row>
    <row r="28163" spans="1:1" s="15" customFormat="1" ht="18.75" customHeight="1">
      <c r="A28163" s="14"/>
    </row>
    <row r="28164" spans="1:1" s="15" customFormat="1" ht="18.75" customHeight="1">
      <c r="A28164" s="14"/>
    </row>
    <row r="28165" spans="1:1" s="15" customFormat="1" ht="18.75" customHeight="1">
      <c r="A28165" s="14"/>
    </row>
    <row r="28166" spans="1:1" s="15" customFormat="1" ht="18.75" customHeight="1">
      <c r="A28166" s="14"/>
    </row>
    <row r="28167" spans="1:1" s="15" customFormat="1" ht="18.75" customHeight="1">
      <c r="A28167" s="14"/>
    </row>
    <row r="28168" spans="1:1" s="15" customFormat="1" ht="18.75" customHeight="1">
      <c r="A28168" s="14"/>
    </row>
    <row r="28169" spans="1:1" s="15" customFormat="1" ht="18.75" customHeight="1">
      <c r="A28169" s="14"/>
    </row>
    <row r="28170" spans="1:1" s="15" customFormat="1" ht="18.75" customHeight="1">
      <c r="A28170" s="14"/>
    </row>
    <row r="28171" spans="1:1" s="15" customFormat="1" ht="18.75" customHeight="1">
      <c r="A28171" s="14"/>
    </row>
    <row r="28172" spans="1:1" s="15" customFormat="1" ht="18.75" customHeight="1">
      <c r="A28172" s="14"/>
    </row>
    <row r="28173" spans="1:1" s="15" customFormat="1" ht="18.75" customHeight="1">
      <c r="A28173" s="14"/>
    </row>
    <row r="28174" spans="1:1" s="15" customFormat="1" ht="18.75" customHeight="1">
      <c r="A28174" s="14"/>
    </row>
    <row r="28175" spans="1:1" s="15" customFormat="1" ht="18.75" customHeight="1">
      <c r="A28175" s="14"/>
    </row>
    <row r="28176" spans="1:1" s="15" customFormat="1" ht="18.75" customHeight="1">
      <c r="A28176" s="14"/>
    </row>
    <row r="28177" spans="1:1" s="15" customFormat="1" ht="18.75" customHeight="1">
      <c r="A28177" s="14"/>
    </row>
    <row r="28178" spans="1:1" s="15" customFormat="1" ht="18.75" customHeight="1">
      <c r="A28178" s="14"/>
    </row>
    <row r="28179" spans="1:1" s="15" customFormat="1" ht="18.75" customHeight="1">
      <c r="A28179" s="14"/>
    </row>
    <row r="28180" spans="1:1" s="15" customFormat="1" ht="18.75" customHeight="1">
      <c r="A28180" s="14"/>
    </row>
    <row r="28181" spans="1:1" s="15" customFormat="1" ht="18.75" customHeight="1">
      <c r="A28181" s="14"/>
    </row>
    <row r="28182" spans="1:1" s="15" customFormat="1" ht="18.75" customHeight="1">
      <c r="A28182" s="14"/>
    </row>
    <row r="28183" spans="1:1" s="15" customFormat="1" ht="18.75" customHeight="1">
      <c r="A28183" s="14"/>
    </row>
    <row r="28184" spans="1:1" s="15" customFormat="1" ht="18.75" customHeight="1">
      <c r="A28184" s="14"/>
    </row>
    <row r="28185" spans="1:1" s="15" customFormat="1" ht="18.75" customHeight="1">
      <c r="A28185" s="14"/>
    </row>
    <row r="28186" spans="1:1" s="15" customFormat="1" ht="18.75" customHeight="1">
      <c r="A28186" s="14"/>
    </row>
    <row r="28187" spans="1:1" s="15" customFormat="1" ht="18.75" customHeight="1">
      <c r="A28187" s="14"/>
    </row>
    <row r="28188" spans="1:1" s="15" customFormat="1" ht="18.75" customHeight="1">
      <c r="A28188" s="14"/>
    </row>
    <row r="28189" spans="1:1" s="15" customFormat="1" ht="18.75" customHeight="1">
      <c r="A28189" s="14"/>
    </row>
    <row r="28190" spans="1:1" s="15" customFormat="1" ht="18.75" customHeight="1">
      <c r="A28190" s="14"/>
    </row>
    <row r="28191" spans="1:1" s="15" customFormat="1" ht="18.75" customHeight="1">
      <c r="A28191" s="14"/>
    </row>
    <row r="28192" spans="1:1" s="15" customFormat="1" ht="18.75" customHeight="1">
      <c r="A28192" s="14"/>
    </row>
    <row r="28193" spans="1:1" s="15" customFormat="1" ht="18.75" customHeight="1">
      <c r="A28193" s="14"/>
    </row>
    <row r="28194" spans="1:1" s="15" customFormat="1" ht="18.75" customHeight="1">
      <c r="A28194" s="14"/>
    </row>
    <row r="28195" spans="1:1" s="15" customFormat="1" ht="18.75" customHeight="1">
      <c r="A28195" s="14"/>
    </row>
    <row r="28196" spans="1:1" s="15" customFormat="1" ht="18.75" customHeight="1">
      <c r="A28196" s="14"/>
    </row>
    <row r="28197" spans="1:1" s="15" customFormat="1" ht="18.75" customHeight="1">
      <c r="A28197" s="14"/>
    </row>
    <row r="28198" spans="1:1" s="15" customFormat="1" ht="18.75" customHeight="1">
      <c r="A28198" s="14"/>
    </row>
    <row r="28199" spans="1:1" s="15" customFormat="1" ht="18.75" customHeight="1">
      <c r="A28199" s="14"/>
    </row>
    <row r="28200" spans="1:1" s="15" customFormat="1" ht="18.75" customHeight="1">
      <c r="A28200" s="14"/>
    </row>
    <row r="28201" spans="1:1" s="15" customFormat="1" ht="18.75" customHeight="1">
      <c r="A28201" s="14"/>
    </row>
    <row r="28202" spans="1:1" s="15" customFormat="1" ht="18.75" customHeight="1">
      <c r="A28202" s="14"/>
    </row>
    <row r="28203" spans="1:1" s="15" customFormat="1" ht="18.75" customHeight="1">
      <c r="A28203" s="14"/>
    </row>
    <row r="28204" spans="1:1" s="15" customFormat="1" ht="18.75" customHeight="1">
      <c r="A28204" s="14"/>
    </row>
    <row r="28205" spans="1:1" s="15" customFormat="1" ht="18.75" customHeight="1">
      <c r="A28205" s="14"/>
    </row>
    <row r="28206" spans="1:1" s="15" customFormat="1" ht="18.75" customHeight="1">
      <c r="A28206" s="14"/>
    </row>
    <row r="28207" spans="1:1" s="15" customFormat="1" ht="18.75" customHeight="1">
      <c r="A28207" s="14"/>
    </row>
    <row r="28208" spans="1:1" s="15" customFormat="1" ht="18.75" customHeight="1">
      <c r="A28208" s="14"/>
    </row>
    <row r="28209" spans="1:1" s="15" customFormat="1" ht="18.75" customHeight="1">
      <c r="A28209" s="14"/>
    </row>
    <row r="28210" spans="1:1" s="15" customFormat="1" ht="18.75" customHeight="1">
      <c r="A28210" s="14"/>
    </row>
    <row r="28211" spans="1:1" s="15" customFormat="1" ht="18.75" customHeight="1">
      <c r="A28211" s="14"/>
    </row>
    <row r="28212" spans="1:1" s="15" customFormat="1" ht="18.75" customHeight="1">
      <c r="A28212" s="14"/>
    </row>
    <row r="28213" spans="1:1" s="15" customFormat="1" ht="18.75" customHeight="1">
      <c r="A28213" s="14"/>
    </row>
    <row r="28214" spans="1:1" s="15" customFormat="1" ht="18.75" customHeight="1">
      <c r="A28214" s="14"/>
    </row>
    <row r="28215" spans="1:1" s="15" customFormat="1" ht="18.75" customHeight="1">
      <c r="A28215" s="14"/>
    </row>
    <row r="28216" spans="1:1" s="15" customFormat="1" ht="18.75" customHeight="1">
      <c r="A28216" s="14"/>
    </row>
    <row r="28217" spans="1:1" s="15" customFormat="1" ht="18.75" customHeight="1">
      <c r="A28217" s="14"/>
    </row>
    <row r="28218" spans="1:1" s="15" customFormat="1" ht="18.75" customHeight="1">
      <c r="A28218" s="14"/>
    </row>
    <row r="28219" spans="1:1" s="15" customFormat="1" ht="18.75" customHeight="1">
      <c r="A28219" s="14"/>
    </row>
    <row r="28220" spans="1:1" s="15" customFormat="1" ht="18.75" customHeight="1">
      <c r="A28220" s="14"/>
    </row>
    <row r="28221" spans="1:1" s="15" customFormat="1" ht="18.75" customHeight="1">
      <c r="A28221" s="14"/>
    </row>
    <row r="28222" spans="1:1" s="15" customFormat="1" ht="18.75" customHeight="1">
      <c r="A28222" s="14"/>
    </row>
    <row r="28223" spans="1:1" s="15" customFormat="1" ht="18.75" customHeight="1">
      <c r="A28223" s="14"/>
    </row>
    <row r="28224" spans="1:1" s="15" customFormat="1" ht="18.75" customHeight="1">
      <c r="A28224" s="14"/>
    </row>
    <row r="28225" spans="1:1" s="15" customFormat="1" ht="18.75" customHeight="1">
      <c r="A28225" s="14"/>
    </row>
    <row r="28226" spans="1:1" s="15" customFormat="1" ht="18.75" customHeight="1">
      <c r="A28226" s="14"/>
    </row>
    <row r="28227" spans="1:1" s="15" customFormat="1" ht="18.75" customHeight="1">
      <c r="A28227" s="14"/>
    </row>
    <row r="28228" spans="1:1" s="15" customFormat="1" ht="18.75" customHeight="1">
      <c r="A28228" s="14"/>
    </row>
    <row r="28229" spans="1:1" s="15" customFormat="1" ht="18.75" customHeight="1">
      <c r="A28229" s="14"/>
    </row>
    <row r="28230" spans="1:1" s="15" customFormat="1" ht="18.75" customHeight="1">
      <c r="A28230" s="14"/>
    </row>
    <row r="28231" spans="1:1" s="15" customFormat="1" ht="18.75" customHeight="1">
      <c r="A28231" s="14"/>
    </row>
    <row r="28232" spans="1:1" s="15" customFormat="1" ht="18.75" customHeight="1">
      <c r="A28232" s="14"/>
    </row>
    <row r="28233" spans="1:1" s="15" customFormat="1" ht="18.75" customHeight="1">
      <c r="A28233" s="14"/>
    </row>
    <row r="28234" spans="1:1" s="15" customFormat="1" ht="18.75" customHeight="1">
      <c r="A28234" s="14"/>
    </row>
    <row r="28235" spans="1:1" s="15" customFormat="1" ht="18.75" customHeight="1">
      <c r="A28235" s="14"/>
    </row>
    <row r="28236" spans="1:1" s="15" customFormat="1" ht="18.75" customHeight="1">
      <c r="A28236" s="14"/>
    </row>
    <row r="28237" spans="1:1" s="15" customFormat="1" ht="18.75" customHeight="1">
      <c r="A28237" s="14"/>
    </row>
    <row r="28238" spans="1:1" s="15" customFormat="1" ht="18.75" customHeight="1">
      <c r="A28238" s="14"/>
    </row>
    <row r="28239" spans="1:1" s="15" customFormat="1" ht="18.75" customHeight="1">
      <c r="A28239" s="14"/>
    </row>
    <row r="28240" spans="1:1" s="15" customFormat="1" ht="18.75" customHeight="1">
      <c r="A28240" s="14"/>
    </row>
    <row r="28241" spans="1:1" s="15" customFormat="1" ht="18.75" customHeight="1">
      <c r="A28241" s="14"/>
    </row>
    <row r="28242" spans="1:1" s="15" customFormat="1" ht="18.75" customHeight="1">
      <c r="A28242" s="14"/>
    </row>
    <row r="28243" spans="1:1" s="15" customFormat="1" ht="18.75" customHeight="1">
      <c r="A28243" s="14"/>
    </row>
    <row r="28244" spans="1:1" s="15" customFormat="1" ht="18.75" customHeight="1">
      <c r="A28244" s="14"/>
    </row>
    <row r="28245" spans="1:1" s="15" customFormat="1" ht="18.75" customHeight="1">
      <c r="A28245" s="14"/>
    </row>
    <row r="28246" spans="1:1" s="15" customFormat="1" ht="18.75" customHeight="1">
      <c r="A28246" s="14"/>
    </row>
    <row r="28247" spans="1:1" s="15" customFormat="1" ht="18.75" customHeight="1">
      <c r="A28247" s="14"/>
    </row>
    <row r="28248" spans="1:1" s="15" customFormat="1" ht="18.75" customHeight="1">
      <c r="A28248" s="14"/>
    </row>
    <row r="28249" spans="1:1" s="15" customFormat="1" ht="18.75" customHeight="1">
      <c r="A28249" s="14"/>
    </row>
    <row r="28250" spans="1:1" s="15" customFormat="1" ht="18.75" customHeight="1">
      <c r="A28250" s="14"/>
    </row>
    <row r="28251" spans="1:1" s="15" customFormat="1" ht="18.75" customHeight="1">
      <c r="A28251" s="14"/>
    </row>
    <row r="28252" spans="1:1" s="15" customFormat="1" ht="18.75" customHeight="1">
      <c r="A28252" s="14"/>
    </row>
    <row r="28253" spans="1:1" s="15" customFormat="1" ht="18.75" customHeight="1">
      <c r="A28253" s="14"/>
    </row>
    <row r="28254" spans="1:1" s="15" customFormat="1" ht="18.75" customHeight="1">
      <c r="A28254" s="14"/>
    </row>
    <row r="28255" spans="1:1" s="15" customFormat="1" ht="18.75" customHeight="1">
      <c r="A28255" s="14"/>
    </row>
    <row r="28256" spans="1:1" s="15" customFormat="1" ht="18.75" customHeight="1">
      <c r="A28256" s="14"/>
    </row>
    <row r="28257" spans="1:1" s="15" customFormat="1" ht="18.75" customHeight="1">
      <c r="A28257" s="14"/>
    </row>
    <row r="28258" spans="1:1" s="15" customFormat="1" ht="18.75" customHeight="1">
      <c r="A28258" s="14"/>
    </row>
    <row r="28259" spans="1:1" s="15" customFormat="1" ht="18.75" customHeight="1">
      <c r="A28259" s="14"/>
    </row>
    <row r="28260" spans="1:1" s="15" customFormat="1" ht="18.75" customHeight="1">
      <c r="A28260" s="14"/>
    </row>
    <row r="28261" spans="1:1" s="15" customFormat="1" ht="18.75" customHeight="1">
      <c r="A28261" s="14"/>
    </row>
    <row r="28262" spans="1:1" s="15" customFormat="1" ht="18.75" customHeight="1">
      <c r="A28262" s="14"/>
    </row>
    <row r="28263" spans="1:1" s="15" customFormat="1" ht="18.75" customHeight="1">
      <c r="A28263" s="14"/>
    </row>
    <row r="28264" spans="1:1" s="15" customFormat="1" ht="18.75" customHeight="1">
      <c r="A28264" s="14"/>
    </row>
    <row r="28265" spans="1:1" s="15" customFormat="1" ht="18.75" customHeight="1">
      <c r="A28265" s="14"/>
    </row>
    <row r="28266" spans="1:1" s="15" customFormat="1" ht="18.75" customHeight="1">
      <c r="A28266" s="14"/>
    </row>
    <row r="28267" spans="1:1" s="15" customFormat="1" ht="18.75" customHeight="1">
      <c r="A28267" s="14"/>
    </row>
    <row r="28268" spans="1:1" s="15" customFormat="1" ht="18.75" customHeight="1">
      <c r="A28268" s="14"/>
    </row>
    <row r="28269" spans="1:1" s="15" customFormat="1" ht="18.75" customHeight="1">
      <c r="A28269" s="14"/>
    </row>
    <row r="28270" spans="1:1" s="15" customFormat="1" ht="18.75" customHeight="1">
      <c r="A28270" s="14"/>
    </row>
    <row r="28271" spans="1:1" s="15" customFormat="1" ht="18.75" customHeight="1">
      <c r="A28271" s="14"/>
    </row>
    <row r="28272" spans="1:1" s="15" customFormat="1" ht="18.75" customHeight="1">
      <c r="A28272" s="14"/>
    </row>
    <row r="28273" spans="1:1" s="15" customFormat="1" ht="18.75" customHeight="1">
      <c r="A28273" s="14"/>
    </row>
    <row r="28274" spans="1:1" s="15" customFormat="1" ht="18.75" customHeight="1">
      <c r="A28274" s="14"/>
    </row>
    <row r="28275" spans="1:1" s="15" customFormat="1" ht="18.75" customHeight="1">
      <c r="A28275" s="14"/>
    </row>
    <row r="28276" spans="1:1" s="15" customFormat="1" ht="18.75" customHeight="1">
      <c r="A28276" s="14"/>
    </row>
    <row r="28277" spans="1:1" s="15" customFormat="1" ht="18.75" customHeight="1">
      <c r="A28277" s="14"/>
    </row>
    <row r="28278" spans="1:1" s="15" customFormat="1" ht="18.75" customHeight="1">
      <c r="A28278" s="14"/>
    </row>
    <row r="28279" spans="1:1" s="15" customFormat="1" ht="18.75" customHeight="1">
      <c r="A28279" s="14"/>
    </row>
    <row r="28280" spans="1:1" s="15" customFormat="1" ht="18.75" customHeight="1">
      <c r="A28280" s="14"/>
    </row>
    <row r="28281" spans="1:1" s="15" customFormat="1" ht="18.75" customHeight="1">
      <c r="A28281" s="14"/>
    </row>
    <row r="28282" spans="1:1" s="15" customFormat="1" ht="18.75" customHeight="1">
      <c r="A28282" s="14"/>
    </row>
    <row r="28283" spans="1:1" s="15" customFormat="1" ht="18.75" customHeight="1">
      <c r="A28283" s="14"/>
    </row>
    <row r="28284" spans="1:1" s="15" customFormat="1" ht="18.75" customHeight="1">
      <c r="A28284" s="14"/>
    </row>
    <row r="28285" spans="1:1" s="15" customFormat="1" ht="18.75" customHeight="1">
      <c r="A28285" s="14"/>
    </row>
    <row r="28286" spans="1:1" s="15" customFormat="1" ht="18.75" customHeight="1">
      <c r="A28286" s="14"/>
    </row>
    <row r="28287" spans="1:1" s="15" customFormat="1" ht="18.75" customHeight="1">
      <c r="A28287" s="14"/>
    </row>
    <row r="28288" spans="1:1" s="15" customFormat="1" ht="18.75" customHeight="1">
      <c r="A28288" s="14"/>
    </row>
    <row r="28289" spans="1:1" s="15" customFormat="1" ht="18.75" customHeight="1">
      <c r="A28289" s="14"/>
    </row>
    <row r="28290" spans="1:1" s="15" customFormat="1" ht="18.75" customHeight="1">
      <c r="A28290" s="14"/>
    </row>
    <row r="28291" spans="1:1" s="15" customFormat="1" ht="18.75" customHeight="1">
      <c r="A28291" s="14"/>
    </row>
    <row r="28292" spans="1:1" s="15" customFormat="1" ht="18.75" customHeight="1">
      <c r="A28292" s="14"/>
    </row>
    <row r="28293" spans="1:1" s="15" customFormat="1" ht="18.75" customHeight="1">
      <c r="A28293" s="14"/>
    </row>
    <row r="28294" spans="1:1" s="15" customFormat="1" ht="18.75" customHeight="1">
      <c r="A28294" s="14"/>
    </row>
    <row r="28295" spans="1:1" s="15" customFormat="1" ht="18.75" customHeight="1">
      <c r="A28295" s="14"/>
    </row>
    <row r="28296" spans="1:1" s="15" customFormat="1" ht="18.75" customHeight="1">
      <c r="A28296" s="14"/>
    </row>
    <row r="28297" spans="1:1" s="15" customFormat="1" ht="18.75" customHeight="1">
      <c r="A28297" s="14"/>
    </row>
    <row r="28298" spans="1:1" s="15" customFormat="1" ht="18.75" customHeight="1">
      <c r="A28298" s="14"/>
    </row>
    <row r="28299" spans="1:1" s="15" customFormat="1" ht="18.75" customHeight="1">
      <c r="A28299" s="14"/>
    </row>
    <row r="28300" spans="1:1" s="15" customFormat="1" ht="18.75" customHeight="1">
      <c r="A28300" s="14"/>
    </row>
    <row r="28301" spans="1:1" s="15" customFormat="1" ht="18.75" customHeight="1">
      <c r="A28301" s="14"/>
    </row>
    <row r="28302" spans="1:1" s="15" customFormat="1" ht="18.75" customHeight="1">
      <c r="A28302" s="14"/>
    </row>
    <row r="28303" spans="1:1" s="15" customFormat="1" ht="18.75" customHeight="1">
      <c r="A28303" s="14"/>
    </row>
    <row r="28304" spans="1:1" s="15" customFormat="1" ht="18.75" customHeight="1">
      <c r="A28304" s="14"/>
    </row>
    <row r="28305" spans="1:1" s="15" customFormat="1" ht="18.75" customHeight="1">
      <c r="A28305" s="14"/>
    </row>
    <row r="28306" spans="1:1" s="15" customFormat="1" ht="18.75" customHeight="1">
      <c r="A28306" s="14"/>
    </row>
    <row r="28307" spans="1:1" s="15" customFormat="1" ht="18.75" customHeight="1">
      <c r="A28307" s="14"/>
    </row>
    <row r="28308" spans="1:1" s="15" customFormat="1" ht="18.75" customHeight="1">
      <c r="A28308" s="14"/>
    </row>
    <row r="28309" spans="1:1" s="15" customFormat="1" ht="18.75" customHeight="1">
      <c r="A28309" s="14"/>
    </row>
    <row r="28310" spans="1:1" s="15" customFormat="1" ht="18.75" customHeight="1">
      <c r="A28310" s="14"/>
    </row>
    <row r="28311" spans="1:1" s="15" customFormat="1" ht="18.75" customHeight="1">
      <c r="A28311" s="14"/>
    </row>
    <row r="28312" spans="1:1" s="15" customFormat="1" ht="18.75" customHeight="1">
      <c r="A28312" s="14"/>
    </row>
    <row r="28313" spans="1:1" s="15" customFormat="1" ht="18.75" customHeight="1">
      <c r="A28313" s="14"/>
    </row>
    <row r="28314" spans="1:1" s="15" customFormat="1" ht="18.75" customHeight="1">
      <c r="A28314" s="14"/>
    </row>
    <row r="28315" spans="1:1" s="15" customFormat="1" ht="18.75" customHeight="1">
      <c r="A28315" s="14"/>
    </row>
    <row r="28316" spans="1:1" s="15" customFormat="1" ht="18.75" customHeight="1">
      <c r="A28316" s="14"/>
    </row>
    <row r="28317" spans="1:1" s="15" customFormat="1" ht="18.75" customHeight="1">
      <c r="A28317" s="14"/>
    </row>
    <row r="28318" spans="1:1" s="15" customFormat="1" ht="18.75" customHeight="1">
      <c r="A28318" s="14"/>
    </row>
    <row r="28319" spans="1:1" s="15" customFormat="1" ht="18.75" customHeight="1">
      <c r="A28319" s="14"/>
    </row>
    <row r="28320" spans="1:1" s="15" customFormat="1" ht="18.75" customHeight="1">
      <c r="A28320" s="14"/>
    </row>
    <row r="28321" spans="1:1" s="15" customFormat="1" ht="18.75" customHeight="1">
      <c r="A28321" s="14"/>
    </row>
    <row r="28322" spans="1:1" s="15" customFormat="1" ht="18.75" customHeight="1">
      <c r="A28322" s="14"/>
    </row>
    <row r="28323" spans="1:1" s="15" customFormat="1" ht="18.75" customHeight="1">
      <c r="A28323" s="14"/>
    </row>
    <row r="28324" spans="1:1" s="15" customFormat="1" ht="18.75" customHeight="1">
      <c r="A28324" s="14"/>
    </row>
    <row r="28325" spans="1:1" s="15" customFormat="1" ht="18.75" customHeight="1">
      <c r="A28325" s="14"/>
    </row>
    <row r="28326" spans="1:1" s="15" customFormat="1" ht="18.75" customHeight="1">
      <c r="A28326" s="14"/>
    </row>
    <row r="28327" spans="1:1" s="15" customFormat="1" ht="18.75" customHeight="1">
      <c r="A28327" s="14"/>
    </row>
    <row r="28328" spans="1:1" s="15" customFormat="1" ht="18.75" customHeight="1">
      <c r="A28328" s="14"/>
    </row>
    <row r="28329" spans="1:1" s="15" customFormat="1" ht="18.75" customHeight="1">
      <c r="A28329" s="14"/>
    </row>
    <row r="28330" spans="1:1" s="15" customFormat="1" ht="18.75" customHeight="1">
      <c r="A28330" s="14"/>
    </row>
    <row r="28331" spans="1:1" s="15" customFormat="1" ht="18.75" customHeight="1">
      <c r="A28331" s="14"/>
    </row>
    <row r="28332" spans="1:1" s="15" customFormat="1" ht="18.75" customHeight="1">
      <c r="A28332" s="14"/>
    </row>
    <row r="28333" spans="1:1" s="15" customFormat="1" ht="18.75" customHeight="1">
      <c r="A28333" s="14"/>
    </row>
    <row r="28334" spans="1:1" s="15" customFormat="1" ht="18.75" customHeight="1">
      <c r="A28334" s="14"/>
    </row>
    <row r="28335" spans="1:1" s="15" customFormat="1" ht="18.75" customHeight="1">
      <c r="A28335" s="14"/>
    </row>
    <row r="28336" spans="1:1" s="15" customFormat="1" ht="18.75" customHeight="1">
      <c r="A28336" s="14"/>
    </row>
    <row r="28337" spans="1:1" s="15" customFormat="1" ht="18.75" customHeight="1">
      <c r="A28337" s="14"/>
    </row>
    <row r="28338" spans="1:1" s="15" customFormat="1" ht="18.75" customHeight="1">
      <c r="A28338" s="14"/>
    </row>
    <row r="28339" spans="1:1" s="15" customFormat="1" ht="18.75" customHeight="1">
      <c r="A28339" s="14"/>
    </row>
    <row r="28340" spans="1:1" s="15" customFormat="1" ht="18.75" customHeight="1">
      <c r="A28340" s="14"/>
    </row>
    <row r="28341" spans="1:1" s="15" customFormat="1" ht="18.75" customHeight="1">
      <c r="A28341" s="14"/>
    </row>
    <row r="28342" spans="1:1" s="15" customFormat="1" ht="18.75" customHeight="1">
      <c r="A28342" s="14"/>
    </row>
    <row r="28343" spans="1:1" s="15" customFormat="1" ht="18.75" customHeight="1">
      <c r="A28343" s="14"/>
    </row>
    <row r="28344" spans="1:1" s="15" customFormat="1" ht="18.75" customHeight="1">
      <c r="A28344" s="14"/>
    </row>
    <row r="28345" spans="1:1" s="15" customFormat="1" ht="18.75" customHeight="1">
      <c r="A28345" s="14"/>
    </row>
    <row r="28346" spans="1:1" s="15" customFormat="1" ht="18.75" customHeight="1">
      <c r="A28346" s="14"/>
    </row>
    <row r="28347" spans="1:1" s="15" customFormat="1" ht="18.75" customHeight="1">
      <c r="A28347" s="14"/>
    </row>
    <row r="28348" spans="1:1" s="15" customFormat="1" ht="18.75" customHeight="1">
      <c r="A28348" s="14"/>
    </row>
    <row r="28349" spans="1:1" s="15" customFormat="1" ht="18.75" customHeight="1">
      <c r="A28349" s="14"/>
    </row>
    <row r="28350" spans="1:1" s="15" customFormat="1" ht="18.75" customHeight="1">
      <c r="A28350" s="14"/>
    </row>
    <row r="28351" spans="1:1" s="15" customFormat="1" ht="18.75" customHeight="1">
      <c r="A28351" s="14"/>
    </row>
    <row r="28352" spans="1:1" s="15" customFormat="1" ht="18.75" customHeight="1">
      <c r="A28352" s="14"/>
    </row>
    <row r="28353" spans="1:1" s="15" customFormat="1" ht="18.75" customHeight="1">
      <c r="A28353" s="14"/>
    </row>
    <row r="28354" spans="1:1" s="15" customFormat="1" ht="18.75" customHeight="1">
      <c r="A28354" s="14"/>
    </row>
    <row r="28355" spans="1:1" s="15" customFormat="1" ht="18.75" customHeight="1">
      <c r="A28355" s="14"/>
    </row>
    <row r="28356" spans="1:1" s="15" customFormat="1" ht="18.75" customHeight="1">
      <c r="A28356" s="14"/>
    </row>
    <row r="28357" spans="1:1" s="15" customFormat="1" ht="18.75" customHeight="1">
      <c r="A28357" s="14"/>
    </row>
    <row r="28358" spans="1:1" s="15" customFormat="1" ht="18.75" customHeight="1">
      <c r="A28358" s="14"/>
    </row>
    <row r="28359" spans="1:1" s="15" customFormat="1" ht="18.75" customHeight="1">
      <c r="A28359" s="14"/>
    </row>
    <row r="28360" spans="1:1" s="15" customFormat="1" ht="18.75" customHeight="1">
      <c r="A28360" s="14"/>
    </row>
    <row r="28361" spans="1:1" s="15" customFormat="1" ht="18.75" customHeight="1">
      <c r="A28361" s="14"/>
    </row>
    <row r="28362" spans="1:1" s="15" customFormat="1" ht="18.75" customHeight="1">
      <c r="A28362" s="14"/>
    </row>
    <row r="28363" spans="1:1" s="15" customFormat="1" ht="18.75" customHeight="1">
      <c r="A28363" s="14"/>
    </row>
    <row r="28364" spans="1:1" s="15" customFormat="1" ht="18.75" customHeight="1">
      <c r="A28364" s="14"/>
    </row>
    <row r="28365" spans="1:1" s="15" customFormat="1" ht="18.75" customHeight="1">
      <c r="A28365" s="14"/>
    </row>
    <row r="28366" spans="1:1" s="15" customFormat="1" ht="18.75" customHeight="1">
      <c r="A28366" s="14"/>
    </row>
    <row r="28367" spans="1:1" s="15" customFormat="1" ht="18.75" customHeight="1">
      <c r="A28367" s="14"/>
    </row>
    <row r="28368" spans="1:1" s="15" customFormat="1" ht="18.75" customHeight="1">
      <c r="A28368" s="14"/>
    </row>
    <row r="28369" spans="1:1" s="15" customFormat="1" ht="18.75" customHeight="1">
      <c r="A28369" s="14"/>
    </row>
    <row r="28370" spans="1:1" s="15" customFormat="1" ht="18.75" customHeight="1">
      <c r="A28370" s="14"/>
    </row>
    <row r="28371" spans="1:1" s="15" customFormat="1" ht="18.75" customHeight="1">
      <c r="A28371" s="14"/>
    </row>
    <row r="28372" spans="1:1" s="15" customFormat="1" ht="18.75" customHeight="1">
      <c r="A28372" s="14"/>
    </row>
    <row r="28373" spans="1:1" s="15" customFormat="1" ht="18.75" customHeight="1">
      <c r="A28373" s="14"/>
    </row>
    <row r="28374" spans="1:1" s="15" customFormat="1" ht="18.75" customHeight="1">
      <c r="A28374" s="14"/>
    </row>
    <row r="28375" spans="1:1" s="15" customFormat="1" ht="18.75" customHeight="1">
      <c r="A28375" s="14"/>
    </row>
    <row r="28376" spans="1:1" s="15" customFormat="1" ht="18.75" customHeight="1">
      <c r="A28376" s="14"/>
    </row>
    <row r="28377" spans="1:1" s="15" customFormat="1" ht="18.75" customHeight="1">
      <c r="A28377" s="14"/>
    </row>
    <row r="28378" spans="1:1" s="15" customFormat="1" ht="18.75" customHeight="1">
      <c r="A28378" s="14"/>
    </row>
    <row r="28379" spans="1:1" s="15" customFormat="1" ht="18.75" customHeight="1">
      <c r="A28379" s="14"/>
    </row>
    <row r="28380" spans="1:1" s="15" customFormat="1" ht="18.75" customHeight="1">
      <c r="A28380" s="14"/>
    </row>
    <row r="28381" spans="1:1" s="15" customFormat="1" ht="18.75" customHeight="1">
      <c r="A28381" s="14"/>
    </row>
    <row r="28382" spans="1:1" s="15" customFormat="1" ht="18.75" customHeight="1">
      <c r="A28382" s="14"/>
    </row>
    <row r="28383" spans="1:1" s="15" customFormat="1" ht="18.75" customHeight="1">
      <c r="A28383" s="14"/>
    </row>
    <row r="28384" spans="1:1" s="15" customFormat="1" ht="18.75" customHeight="1">
      <c r="A28384" s="14"/>
    </row>
    <row r="28385" spans="1:1" s="15" customFormat="1" ht="18.75" customHeight="1">
      <c r="A28385" s="14"/>
    </row>
    <row r="28386" spans="1:1" s="15" customFormat="1" ht="18.75" customHeight="1">
      <c r="A28386" s="14"/>
    </row>
    <row r="28387" spans="1:1" s="15" customFormat="1" ht="18.75" customHeight="1">
      <c r="A28387" s="14"/>
    </row>
    <row r="28388" spans="1:1" s="15" customFormat="1" ht="18.75" customHeight="1">
      <c r="A28388" s="14"/>
    </row>
    <row r="28389" spans="1:1" s="15" customFormat="1" ht="18.75" customHeight="1">
      <c r="A28389" s="14"/>
    </row>
    <row r="28390" spans="1:1" s="15" customFormat="1" ht="18.75" customHeight="1">
      <c r="A28390" s="14"/>
    </row>
    <row r="28391" spans="1:1" s="15" customFormat="1" ht="18.75" customHeight="1">
      <c r="A28391" s="14"/>
    </row>
    <row r="28392" spans="1:1" s="15" customFormat="1" ht="18.75" customHeight="1">
      <c r="A28392" s="14"/>
    </row>
    <row r="28393" spans="1:1" s="15" customFormat="1" ht="18.75" customHeight="1">
      <c r="A28393" s="14"/>
    </row>
    <row r="28394" spans="1:1" s="15" customFormat="1" ht="18.75" customHeight="1">
      <c r="A28394" s="14"/>
    </row>
    <row r="28395" spans="1:1" s="15" customFormat="1" ht="18.75" customHeight="1">
      <c r="A28395" s="14"/>
    </row>
    <row r="28396" spans="1:1" s="15" customFormat="1" ht="18.75" customHeight="1">
      <c r="A28396" s="14"/>
    </row>
    <row r="28397" spans="1:1" s="15" customFormat="1" ht="18.75" customHeight="1">
      <c r="A28397" s="14"/>
    </row>
    <row r="28398" spans="1:1" s="15" customFormat="1" ht="18.75" customHeight="1">
      <c r="A28398" s="14"/>
    </row>
    <row r="28399" spans="1:1" s="15" customFormat="1" ht="18.75" customHeight="1">
      <c r="A28399" s="14"/>
    </row>
    <row r="28400" spans="1:1" s="15" customFormat="1" ht="18.75" customHeight="1">
      <c r="A28400" s="14"/>
    </row>
    <row r="28401" spans="1:1" s="15" customFormat="1" ht="18.75" customHeight="1">
      <c r="A28401" s="14"/>
    </row>
    <row r="28402" spans="1:1" s="15" customFormat="1" ht="18.75" customHeight="1">
      <c r="A28402" s="14"/>
    </row>
    <row r="28403" spans="1:1" s="15" customFormat="1" ht="18.75" customHeight="1">
      <c r="A28403" s="14"/>
    </row>
    <row r="28404" spans="1:1" s="15" customFormat="1" ht="18.75" customHeight="1">
      <c r="A28404" s="14"/>
    </row>
    <row r="28405" spans="1:1" s="15" customFormat="1" ht="18.75" customHeight="1">
      <c r="A28405" s="14"/>
    </row>
    <row r="28406" spans="1:1" s="15" customFormat="1" ht="18.75" customHeight="1">
      <c r="A28406" s="14"/>
    </row>
    <row r="28407" spans="1:1" s="15" customFormat="1" ht="18.75" customHeight="1">
      <c r="A28407" s="14"/>
    </row>
    <row r="28408" spans="1:1" s="15" customFormat="1" ht="18.75" customHeight="1">
      <c r="A28408" s="14"/>
    </row>
    <row r="28409" spans="1:1" s="15" customFormat="1" ht="18.75" customHeight="1">
      <c r="A28409" s="14"/>
    </row>
    <row r="28410" spans="1:1" s="15" customFormat="1" ht="18.75" customHeight="1">
      <c r="A28410" s="14"/>
    </row>
    <row r="28411" spans="1:1" s="15" customFormat="1" ht="18.75" customHeight="1">
      <c r="A28411" s="14"/>
    </row>
    <row r="28412" spans="1:1" s="15" customFormat="1" ht="18.75" customHeight="1">
      <c r="A28412" s="14"/>
    </row>
    <row r="28413" spans="1:1" s="15" customFormat="1" ht="18.75" customHeight="1">
      <c r="A28413" s="14"/>
    </row>
    <row r="28414" spans="1:1" s="15" customFormat="1" ht="18.75" customHeight="1">
      <c r="A28414" s="14"/>
    </row>
    <row r="28415" spans="1:1" s="15" customFormat="1" ht="18.75" customHeight="1">
      <c r="A28415" s="14"/>
    </row>
    <row r="28416" spans="1:1" s="15" customFormat="1" ht="18.75" customHeight="1">
      <c r="A28416" s="14"/>
    </row>
    <row r="28417" spans="1:1" s="15" customFormat="1" ht="18.75" customHeight="1">
      <c r="A28417" s="14"/>
    </row>
    <row r="28418" spans="1:1" s="15" customFormat="1" ht="18.75" customHeight="1">
      <c r="A28418" s="14"/>
    </row>
    <row r="28419" spans="1:1" s="15" customFormat="1" ht="18.75" customHeight="1">
      <c r="A28419" s="14"/>
    </row>
    <row r="28420" spans="1:1" s="15" customFormat="1" ht="18.75" customHeight="1">
      <c r="A28420" s="14"/>
    </row>
    <row r="28421" spans="1:1" s="15" customFormat="1" ht="18.75" customHeight="1">
      <c r="A28421" s="14"/>
    </row>
    <row r="28422" spans="1:1" s="15" customFormat="1" ht="18.75" customHeight="1">
      <c r="A28422" s="14"/>
    </row>
    <row r="28423" spans="1:1" s="15" customFormat="1" ht="18.75" customHeight="1">
      <c r="A28423" s="14"/>
    </row>
    <row r="28424" spans="1:1" s="15" customFormat="1" ht="18.75" customHeight="1">
      <c r="A28424" s="14"/>
    </row>
    <row r="28425" spans="1:1" s="15" customFormat="1" ht="18.75" customHeight="1">
      <c r="A28425" s="14"/>
    </row>
    <row r="28426" spans="1:1" s="15" customFormat="1" ht="18.75" customHeight="1">
      <c r="A28426" s="14"/>
    </row>
    <row r="28427" spans="1:1" s="15" customFormat="1" ht="18.75" customHeight="1">
      <c r="A28427" s="14"/>
    </row>
    <row r="28428" spans="1:1" s="15" customFormat="1" ht="18.75" customHeight="1">
      <c r="A28428" s="14"/>
    </row>
    <row r="28429" spans="1:1" s="15" customFormat="1" ht="18.75" customHeight="1">
      <c r="A28429" s="14"/>
    </row>
    <row r="28430" spans="1:1" s="15" customFormat="1" ht="18.75" customHeight="1">
      <c r="A28430" s="14"/>
    </row>
    <row r="28431" spans="1:1" s="15" customFormat="1" ht="18.75" customHeight="1">
      <c r="A28431" s="14"/>
    </row>
    <row r="28432" spans="1:1" s="15" customFormat="1" ht="18.75" customHeight="1">
      <c r="A28432" s="14"/>
    </row>
    <row r="28433" spans="1:1" s="15" customFormat="1" ht="18.75" customHeight="1">
      <c r="A28433" s="14"/>
    </row>
    <row r="28434" spans="1:1" s="15" customFormat="1" ht="18.75" customHeight="1">
      <c r="A28434" s="14"/>
    </row>
    <row r="28435" spans="1:1" s="15" customFormat="1" ht="18.75" customHeight="1">
      <c r="A28435" s="14"/>
    </row>
    <row r="28436" spans="1:1" s="15" customFormat="1" ht="18.75" customHeight="1">
      <c r="A28436" s="14"/>
    </row>
    <row r="28437" spans="1:1" s="15" customFormat="1" ht="18.75" customHeight="1">
      <c r="A28437" s="14"/>
    </row>
    <row r="28438" spans="1:1" s="15" customFormat="1" ht="18.75" customHeight="1">
      <c r="A28438" s="14"/>
    </row>
    <row r="28439" spans="1:1" s="15" customFormat="1" ht="18.75" customHeight="1">
      <c r="A28439" s="14"/>
    </row>
    <row r="28440" spans="1:1" s="15" customFormat="1" ht="18.75" customHeight="1">
      <c r="A28440" s="14"/>
    </row>
    <row r="28441" spans="1:1" s="15" customFormat="1" ht="18.75" customHeight="1">
      <c r="A28441" s="14"/>
    </row>
    <row r="28442" spans="1:1" s="15" customFormat="1" ht="18.75" customHeight="1">
      <c r="A28442" s="14"/>
    </row>
    <row r="28443" spans="1:1" s="15" customFormat="1" ht="18.75" customHeight="1">
      <c r="A28443" s="14"/>
    </row>
    <row r="28444" spans="1:1" s="15" customFormat="1" ht="18.75" customHeight="1">
      <c r="A28444" s="14"/>
    </row>
    <row r="28445" spans="1:1" s="15" customFormat="1" ht="18.75" customHeight="1">
      <c r="A28445" s="14"/>
    </row>
    <row r="28446" spans="1:1" s="15" customFormat="1" ht="18.75" customHeight="1">
      <c r="A28446" s="14"/>
    </row>
    <row r="28447" spans="1:1" s="15" customFormat="1" ht="18.75" customHeight="1">
      <c r="A28447" s="14"/>
    </row>
    <row r="28448" spans="1:1" s="15" customFormat="1" ht="18.75" customHeight="1">
      <c r="A28448" s="14"/>
    </row>
    <row r="28449" spans="1:1" s="15" customFormat="1" ht="18.75" customHeight="1">
      <c r="A28449" s="14"/>
    </row>
    <row r="28450" spans="1:1" s="15" customFormat="1" ht="18.75" customHeight="1">
      <c r="A28450" s="14"/>
    </row>
    <row r="28451" spans="1:1" s="15" customFormat="1" ht="18.75" customHeight="1">
      <c r="A28451" s="14"/>
    </row>
    <row r="28452" spans="1:1" s="15" customFormat="1" ht="18.75" customHeight="1">
      <c r="A28452" s="14"/>
    </row>
    <row r="28453" spans="1:1" s="15" customFormat="1" ht="18.75" customHeight="1">
      <c r="A28453" s="14"/>
    </row>
    <row r="28454" spans="1:1" s="15" customFormat="1" ht="18.75" customHeight="1">
      <c r="A28454" s="14"/>
    </row>
    <row r="28455" spans="1:1" s="15" customFormat="1" ht="18.75" customHeight="1">
      <c r="A28455" s="14"/>
    </row>
    <row r="28456" spans="1:1" s="15" customFormat="1" ht="18.75" customHeight="1">
      <c r="A28456" s="14"/>
    </row>
    <row r="28457" spans="1:1" s="15" customFormat="1" ht="18.75" customHeight="1">
      <c r="A28457" s="14"/>
    </row>
    <row r="28458" spans="1:1" s="15" customFormat="1" ht="18.75" customHeight="1">
      <c r="A28458" s="14"/>
    </row>
    <row r="28459" spans="1:1" s="15" customFormat="1" ht="18.75" customHeight="1">
      <c r="A28459" s="14"/>
    </row>
    <row r="28460" spans="1:1" s="15" customFormat="1" ht="18.75" customHeight="1">
      <c r="A28460" s="14"/>
    </row>
    <row r="28461" spans="1:1" s="15" customFormat="1" ht="18.75" customHeight="1">
      <c r="A28461" s="14"/>
    </row>
    <row r="28462" spans="1:1" s="15" customFormat="1" ht="18.75" customHeight="1">
      <c r="A28462" s="14"/>
    </row>
    <row r="28463" spans="1:1" s="15" customFormat="1" ht="18.75" customHeight="1">
      <c r="A28463" s="14"/>
    </row>
    <row r="28464" spans="1:1" s="15" customFormat="1" ht="18.75" customHeight="1">
      <c r="A28464" s="14"/>
    </row>
    <row r="28465" spans="1:1" s="15" customFormat="1" ht="18.75" customHeight="1">
      <c r="A28465" s="14"/>
    </row>
    <row r="28466" spans="1:1" s="15" customFormat="1" ht="18.75" customHeight="1">
      <c r="A28466" s="14"/>
    </row>
    <row r="28467" spans="1:1" s="15" customFormat="1" ht="18.75" customHeight="1">
      <c r="A28467" s="14"/>
    </row>
    <row r="28468" spans="1:1" s="15" customFormat="1" ht="18.75" customHeight="1">
      <c r="A28468" s="14"/>
    </row>
    <row r="28469" spans="1:1" s="15" customFormat="1" ht="18.75" customHeight="1">
      <c r="A28469" s="14"/>
    </row>
    <row r="28470" spans="1:1" s="15" customFormat="1" ht="18.75" customHeight="1">
      <c r="A28470" s="14"/>
    </row>
    <row r="28471" spans="1:1" s="15" customFormat="1" ht="18.75" customHeight="1">
      <c r="A28471" s="14"/>
    </row>
    <row r="28472" spans="1:1" s="15" customFormat="1" ht="18.75" customHeight="1">
      <c r="A28472" s="14"/>
    </row>
    <row r="28473" spans="1:1" s="15" customFormat="1" ht="18.75" customHeight="1">
      <c r="A28473" s="14"/>
    </row>
    <row r="28474" spans="1:1" s="15" customFormat="1" ht="18.75" customHeight="1">
      <c r="A28474" s="14"/>
    </row>
    <row r="28475" spans="1:1" s="15" customFormat="1" ht="18.75" customHeight="1">
      <c r="A28475" s="14"/>
    </row>
    <row r="28476" spans="1:1" s="15" customFormat="1" ht="18.75" customHeight="1">
      <c r="A28476" s="14"/>
    </row>
    <row r="28477" spans="1:1" s="15" customFormat="1" ht="18.75" customHeight="1">
      <c r="A28477" s="14"/>
    </row>
    <row r="28478" spans="1:1" s="15" customFormat="1" ht="18.75" customHeight="1">
      <c r="A28478" s="14"/>
    </row>
    <row r="28479" spans="1:1" s="15" customFormat="1" ht="18.75" customHeight="1">
      <c r="A28479" s="14"/>
    </row>
    <row r="28480" spans="1:1" s="15" customFormat="1" ht="18.75" customHeight="1">
      <c r="A28480" s="14"/>
    </row>
    <row r="28481" spans="1:1" s="15" customFormat="1" ht="18.75" customHeight="1">
      <c r="A28481" s="14"/>
    </row>
    <row r="28482" spans="1:1" s="15" customFormat="1" ht="18.75" customHeight="1">
      <c r="A28482" s="14"/>
    </row>
    <row r="28483" spans="1:1" s="15" customFormat="1" ht="18.75" customHeight="1">
      <c r="A28483" s="14"/>
    </row>
    <row r="28484" spans="1:1" s="15" customFormat="1" ht="18.75" customHeight="1">
      <c r="A28484" s="14"/>
    </row>
    <row r="28485" spans="1:1" s="15" customFormat="1" ht="18.75" customHeight="1">
      <c r="A28485" s="14"/>
    </row>
    <row r="28486" spans="1:1" s="15" customFormat="1" ht="18.75" customHeight="1">
      <c r="A28486" s="14"/>
    </row>
    <row r="28487" spans="1:1" s="15" customFormat="1" ht="18.75" customHeight="1">
      <c r="A28487" s="14"/>
    </row>
    <row r="28488" spans="1:1" s="15" customFormat="1" ht="18.75" customHeight="1">
      <c r="A28488" s="14"/>
    </row>
    <row r="28489" spans="1:1" s="15" customFormat="1" ht="18.75" customHeight="1">
      <c r="A28489" s="14"/>
    </row>
    <row r="28490" spans="1:1" s="15" customFormat="1" ht="18.75" customHeight="1">
      <c r="A28490" s="14"/>
    </row>
    <row r="28491" spans="1:1" s="15" customFormat="1" ht="18.75" customHeight="1">
      <c r="A28491" s="14"/>
    </row>
    <row r="28492" spans="1:1" s="15" customFormat="1" ht="18.75" customHeight="1">
      <c r="A28492" s="14"/>
    </row>
    <row r="28493" spans="1:1" s="15" customFormat="1" ht="18.75" customHeight="1">
      <c r="A28493" s="14"/>
    </row>
    <row r="28494" spans="1:1" s="15" customFormat="1" ht="18.75" customHeight="1">
      <c r="A28494" s="14"/>
    </row>
    <row r="28495" spans="1:1" s="15" customFormat="1" ht="18.75" customHeight="1">
      <c r="A28495" s="14"/>
    </row>
    <row r="28496" spans="1:1" s="15" customFormat="1" ht="18.75" customHeight="1">
      <c r="A28496" s="14"/>
    </row>
    <row r="28497" spans="1:1" s="15" customFormat="1" ht="18.75" customHeight="1">
      <c r="A28497" s="14"/>
    </row>
    <row r="28498" spans="1:1" s="15" customFormat="1" ht="18.75" customHeight="1">
      <c r="A28498" s="14"/>
    </row>
    <row r="28499" spans="1:1" s="15" customFormat="1" ht="18.75" customHeight="1">
      <c r="A28499" s="14"/>
    </row>
    <row r="28500" spans="1:1" s="15" customFormat="1" ht="18.75" customHeight="1">
      <c r="A28500" s="14"/>
    </row>
    <row r="28501" spans="1:1" s="15" customFormat="1" ht="18.75" customHeight="1">
      <c r="A28501" s="14"/>
    </row>
    <row r="28502" spans="1:1" s="15" customFormat="1" ht="18.75" customHeight="1">
      <c r="A28502" s="14"/>
    </row>
    <row r="28503" spans="1:1" s="15" customFormat="1" ht="18.75" customHeight="1">
      <c r="A28503" s="14"/>
    </row>
    <row r="28504" spans="1:1" s="15" customFormat="1" ht="18.75" customHeight="1">
      <c r="A28504" s="14"/>
    </row>
    <row r="28505" spans="1:1" s="15" customFormat="1" ht="18.75" customHeight="1">
      <c r="A28505" s="14"/>
    </row>
    <row r="28506" spans="1:1" s="15" customFormat="1" ht="18.75" customHeight="1">
      <c r="A28506" s="14"/>
    </row>
    <row r="28507" spans="1:1" s="15" customFormat="1" ht="18.75" customHeight="1">
      <c r="A28507" s="14"/>
    </row>
    <row r="28508" spans="1:1" s="15" customFormat="1" ht="18.75" customHeight="1">
      <c r="A28508" s="14"/>
    </row>
    <row r="28509" spans="1:1" s="15" customFormat="1" ht="18.75" customHeight="1">
      <c r="A28509" s="14"/>
    </row>
    <row r="28510" spans="1:1" s="15" customFormat="1" ht="18.75" customHeight="1">
      <c r="A28510" s="14"/>
    </row>
    <row r="28511" spans="1:1" s="15" customFormat="1" ht="18.75" customHeight="1">
      <c r="A28511" s="14"/>
    </row>
    <row r="28512" spans="1:1" s="15" customFormat="1" ht="18.75" customHeight="1">
      <c r="A28512" s="14"/>
    </row>
    <row r="28513" spans="1:1" s="15" customFormat="1" ht="18.75" customHeight="1">
      <c r="A28513" s="14"/>
    </row>
    <row r="28514" spans="1:1" s="15" customFormat="1" ht="18.75" customHeight="1">
      <c r="A28514" s="14"/>
    </row>
    <row r="28515" spans="1:1" s="15" customFormat="1" ht="18.75" customHeight="1">
      <c r="A28515" s="14"/>
    </row>
    <row r="28516" spans="1:1" s="15" customFormat="1" ht="18.75" customHeight="1">
      <c r="A28516" s="14"/>
    </row>
    <row r="28517" spans="1:1" s="15" customFormat="1" ht="18.75" customHeight="1">
      <c r="A28517" s="14"/>
    </row>
    <row r="28518" spans="1:1" s="15" customFormat="1" ht="18.75" customHeight="1">
      <c r="A28518" s="14"/>
    </row>
    <row r="28519" spans="1:1" s="15" customFormat="1" ht="18.75" customHeight="1">
      <c r="A28519" s="14"/>
    </row>
    <row r="28520" spans="1:1" s="15" customFormat="1" ht="18.75" customHeight="1">
      <c r="A28520" s="14"/>
    </row>
    <row r="28521" spans="1:1" s="15" customFormat="1" ht="18.75" customHeight="1">
      <c r="A28521" s="14"/>
    </row>
    <row r="28522" spans="1:1" s="15" customFormat="1" ht="18.75" customHeight="1">
      <c r="A28522" s="14"/>
    </row>
    <row r="28523" spans="1:1" s="15" customFormat="1" ht="18.75" customHeight="1">
      <c r="A28523" s="14"/>
    </row>
    <row r="28524" spans="1:1" s="15" customFormat="1" ht="18.75" customHeight="1">
      <c r="A28524" s="14"/>
    </row>
    <row r="28525" spans="1:1" s="15" customFormat="1" ht="18.75" customHeight="1">
      <c r="A28525" s="14"/>
    </row>
    <row r="28526" spans="1:1" s="15" customFormat="1" ht="18.75" customHeight="1">
      <c r="A28526" s="14"/>
    </row>
    <row r="28527" spans="1:1" s="15" customFormat="1" ht="18.75" customHeight="1">
      <c r="A28527" s="14"/>
    </row>
    <row r="28528" spans="1:1" s="15" customFormat="1" ht="18.75" customHeight="1">
      <c r="A28528" s="14"/>
    </row>
    <row r="28529" spans="1:1" s="15" customFormat="1" ht="18.75" customHeight="1">
      <c r="A28529" s="14"/>
    </row>
    <row r="28530" spans="1:1" s="15" customFormat="1" ht="18.75" customHeight="1">
      <c r="A28530" s="14"/>
    </row>
    <row r="28531" spans="1:1" s="15" customFormat="1" ht="18.75" customHeight="1">
      <c r="A28531" s="14"/>
    </row>
    <row r="28532" spans="1:1" s="15" customFormat="1" ht="18.75" customHeight="1">
      <c r="A28532" s="14"/>
    </row>
    <row r="28533" spans="1:1" s="15" customFormat="1" ht="18.75" customHeight="1">
      <c r="A28533" s="14"/>
    </row>
    <row r="28534" spans="1:1" s="15" customFormat="1" ht="18.75" customHeight="1">
      <c r="A28534" s="14"/>
    </row>
    <row r="28535" spans="1:1" s="15" customFormat="1" ht="18.75" customHeight="1">
      <c r="A28535" s="14"/>
    </row>
    <row r="28536" spans="1:1" s="15" customFormat="1" ht="18.75" customHeight="1">
      <c r="A28536" s="14"/>
    </row>
    <row r="28537" spans="1:1" s="15" customFormat="1" ht="18.75" customHeight="1">
      <c r="A28537" s="14"/>
    </row>
    <row r="28538" spans="1:1" s="15" customFormat="1" ht="18.75" customHeight="1">
      <c r="A28538" s="14"/>
    </row>
    <row r="28539" spans="1:1" s="15" customFormat="1" ht="18.75" customHeight="1">
      <c r="A28539" s="14"/>
    </row>
    <row r="28540" spans="1:1" s="15" customFormat="1" ht="18.75" customHeight="1">
      <c r="A28540" s="14"/>
    </row>
    <row r="28541" spans="1:1" s="15" customFormat="1" ht="18.75" customHeight="1">
      <c r="A28541" s="14"/>
    </row>
    <row r="28542" spans="1:1" s="15" customFormat="1" ht="18.75" customHeight="1">
      <c r="A28542" s="14"/>
    </row>
    <row r="28543" spans="1:1" s="15" customFormat="1" ht="18.75" customHeight="1">
      <c r="A28543" s="14"/>
    </row>
    <row r="28544" spans="1:1" s="15" customFormat="1" ht="18.75" customHeight="1">
      <c r="A28544" s="14"/>
    </row>
    <row r="28545" spans="1:1" s="15" customFormat="1" ht="18.75" customHeight="1">
      <c r="A28545" s="14"/>
    </row>
    <row r="28546" spans="1:1" s="15" customFormat="1" ht="18.75" customHeight="1">
      <c r="A28546" s="14"/>
    </row>
    <row r="28547" spans="1:1" s="15" customFormat="1" ht="18.75" customHeight="1">
      <c r="A28547" s="14"/>
    </row>
    <row r="28548" spans="1:1" s="15" customFormat="1" ht="18.75" customHeight="1">
      <c r="A28548" s="14"/>
    </row>
    <row r="28549" spans="1:1" s="15" customFormat="1" ht="18.75" customHeight="1">
      <c r="A28549" s="14"/>
    </row>
    <row r="28550" spans="1:1" s="15" customFormat="1" ht="18.75" customHeight="1">
      <c r="A28550" s="14"/>
    </row>
    <row r="28551" spans="1:1" s="15" customFormat="1" ht="18.75" customHeight="1">
      <c r="A28551" s="14"/>
    </row>
    <row r="28552" spans="1:1" s="15" customFormat="1" ht="18.75" customHeight="1">
      <c r="A28552" s="14"/>
    </row>
    <row r="28553" spans="1:1" s="15" customFormat="1" ht="18.75" customHeight="1">
      <c r="A28553" s="14"/>
    </row>
    <row r="28554" spans="1:1" s="15" customFormat="1" ht="18.75" customHeight="1">
      <c r="A28554" s="14"/>
    </row>
    <row r="28555" spans="1:1" s="15" customFormat="1" ht="18.75" customHeight="1">
      <c r="A28555" s="14"/>
    </row>
    <row r="28556" spans="1:1" s="15" customFormat="1" ht="18.75" customHeight="1">
      <c r="A28556" s="14"/>
    </row>
    <row r="28557" spans="1:1" s="15" customFormat="1" ht="18.75" customHeight="1">
      <c r="A28557" s="14"/>
    </row>
    <row r="28558" spans="1:1" s="15" customFormat="1" ht="18.75" customHeight="1">
      <c r="A28558" s="14"/>
    </row>
    <row r="28559" spans="1:1" s="15" customFormat="1" ht="18.75" customHeight="1">
      <c r="A28559" s="14"/>
    </row>
    <row r="28560" spans="1:1" s="15" customFormat="1" ht="18.75" customHeight="1">
      <c r="A28560" s="14"/>
    </row>
    <row r="28561" spans="1:1" s="15" customFormat="1" ht="18.75" customHeight="1">
      <c r="A28561" s="14"/>
    </row>
    <row r="28562" spans="1:1" s="15" customFormat="1" ht="18.75" customHeight="1">
      <c r="A28562" s="14"/>
    </row>
    <row r="28563" spans="1:1" s="15" customFormat="1" ht="18.75" customHeight="1">
      <c r="A28563" s="14"/>
    </row>
    <row r="28564" spans="1:1" s="15" customFormat="1" ht="18.75" customHeight="1">
      <c r="A28564" s="14"/>
    </row>
    <row r="28565" spans="1:1" s="15" customFormat="1" ht="18.75" customHeight="1">
      <c r="A28565" s="14"/>
    </row>
    <row r="28566" spans="1:1" s="15" customFormat="1" ht="18.75" customHeight="1">
      <c r="A28566" s="14"/>
    </row>
    <row r="28567" spans="1:1" s="15" customFormat="1" ht="18.75" customHeight="1">
      <c r="A28567" s="14"/>
    </row>
    <row r="28568" spans="1:1" s="15" customFormat="1" ht="18.75" customHeight="1">
      <c r="A28568" s="14"/>
    </row>
    <row r="28569" spans="1:1" s="15" customFormat="1" ht="18.75" customHeight="1">
      <c r="A28569" s="14"/>
    </row>
    <row r="28570" spans="1:1" s="15" customFormat="1" ht="18.75" customHeight="1">
      <c r="A28570" s="14"/>
    </row>
    <row r="28571" spans="1:1" s="15" customFormat="1" ht="18.75" customHeight="1">
      <c r="A28571" s="14"/>
    </row>
    <row r="28572" spans="1:1" s="15" customFormat="1" ht="18.75" customHeight="1">
      <c r="A28572" s="14"/>
    </row>
    <row r="28573" spans="1:1" s="15" customFormat="1" ht="18.75" customHeight="1">
      <c r="A28573" s="14"/>
    </row>
    <row r="28574" spans="1:1" s="15" customFormat="1" ht="18.75" customHeight="1">
      <c r="A28574" s="14"/>
    </row>
    <row r="28575" spans="1:1" s="15" customFormat="1" ht="18.75" customHeight="1">
      <c r="A28575" s="14"/>
    </row>
    <row r="28576" spans="1:1" s="15" customFormat="1" ht="18.75" customHeight="1">
      <c r="A28576" s="14"/>
    </row>
    <row r="28577" spans="1:1" s="15" customFormat="1" ht="18.75" customHeight="1">
      <c r="A28577" s="14"/>
    </row>
    <row r="28578" spans="1:1" s="15" customFormat="1" ht="18.75" customHeight="1">
      <c r="A28578" s="14"/>
    </row>
    <row r="28579" spans="1:1" s="15" customFormat="1" ht="18.75" customHeight="1">
      <c r="A28579" s="14"/>
    </row>
    <row r="28580" spans="1:1" s="15" customFormat="1" ht="18.75" customHeight="1">
      <c r="A28580" s="14"/>
    </row>
    <row r="28581" spans="1:1" s="15" customFormat="1" ht="18.75" customHeight="1">
      <c r="A28581" s="14"/>
    </row>
    <row r="28582" spans="1:1" s="15" customFormat="1" ht="18.75" customHeight="1">
      <c r="A28582" s="14"/>
    </row>
    <row r="28583" spans="1:1" s="15" customFormat="1" ht="18.75" customHeight="1">
      <c r="A28583" s="14"/>
    </row>
    <row r="28584" spans="1:1" s="15" customFormat="1" ht="18.75" customHeight="1">
      <c r="A28584" s="14"/>
    </row>
    <row r="28585" spans="1:1" s="15" customFormat="1" ht="18.75" customHeight="1">
      <c r="A28585" s="14"/>
    </row>
    <row r="28586" spans="1:1" s="15" customFormat="1" ht="18.75" customHeight="1">
      <c r="A28586" s="14"/>
    </row>
    <row r="28587" spans="1:1" s="15" customFormat="1" ht="18.75" customHeight="1">
      <c r="A28587" s="14"/>
    </row>
    <row r="28588" spans="1:1" s="15" customFormat="1" ht="18.75" customHeight="1">
      <c r="A28588" s="14"/>
    </row>
    <row r="28589" spans="1:1" s="15" customFormat="1" ht="18.75" customHeight="1">
      <c r="A28589" s="14"/>
    </row>
    <row r="28590" spans="1:1" s="15" customFormat="1" ht="18.75" customHeight="1">
      <c r="A28590" s="14"/>
    </row>
    <row r="28591" spans="1:1" s="15" customFormat="1" ht="18.75" customHeight="1">
      <c r="A28591" s="14"/>
    </row>
    <row r="28592" spans="1:1" s="15" customFormat="1" ht="18.75" customHeight="1">
      <c r="A28592" s="14"/>
    </row>
    <row r="28593" spans="1:1" s="15" customFormat="1" ht="18.75" customHeight="1">
      <c r="A28593" s="14"/>
    </row>
    <row r="28594" spans="1:1" s="15" customFormat="1" ht="18.75" customHeight="1">
      <c r="A28594" s="14"/>
    </row>
    <row r="28595" spans="1:1" s="15" customFormat="1" ht="18.75" customHeight="1">
      <c r="A28595" s="14"/>
    </row>
    <row r="28596" spans="1:1" s="15" customFormat="1" ht="18.75" customHeight="1">
      <c r="A28596" s="14"/>
    </row>
    <row r="28597" spans="1:1" s="15" customFormat="1" ht="18.75" customHeight="1">
      <c r="A28597" s="14"/>
    </row>
    <row r="28598" spans="1:1" s="15" customFormat="1" ht="18.75" customHeight="1">
      <c r="A28598" s="14"/>
    </row>
    <row r="28599" spans="1:1" s="15" customFormat="1" ht="18.75" customHeight="1">
      <c r="A28599" s="14"/>
    </row>
    <row r="28600" spans="1:1" s="15" customFormat="1" ht="18.75" customHeight="1">
      <c r="A28600" s="14"/>
    </row>
    <row r="28601" spans="1:1" s="15" customFormat="1" ht="18.75" customHeight="1">
      <c r="A28601" s="14"/>
    </row>
    <row r="28602" spans="1:1" s="15" customFormat="1" ht="18.75" customHeight="1">
      <c r="A28602" s="14"/>
    </row>
    <row r="28603" spans="1:1" s="15" customFormat="1" ht="18.75" customHeight="1">
      <c r="A28603" s="14"/>
    </row>
    <row r="28604" spans="1:1" s="15" customFormat="1" ht="18.75" customHeight="1">
      <c r="A28604" s="14"/>
    </row>
    <row r="28605" spans="1:1" s="15" customFormat="1" ht="18.75" customHeight="1">
      <c r="A28605" s="14"/>
    </row>
    <row r="28606" spans="1:1" s="15" customFormat="1" ht="18.75" customHeight="1">
      <c r="A28606" s="14"/>
    </row>
    <row r="28607" spans="1:1" s="15" customFormat="1" ht="18.75" customHeight="1">
      <c r="A28607" s="14"/>
    </row>
    <row r="28608" spans="1:1" s="15" customFormat="1" ht="18.75" customHeight="1">
      <c r="A28608" s="14"/>
    </row>
    <row r="28609" spans="1:1" s="15" customFormat="1" ht="18.75" customHeight="1">
      <c r="A28609" s="14"/>
    </row>
    <row r="28610" spans="1:1" s="15" customFormat="1" ht="18.75" customHeight="1">
      <c r="A28610" s="14"/>
    </row>
    <row r="28611" spans="1:1" s="15" customFormat="1" ht="18.75" customHeight="1">
      <c r="A28611" s="14"/>
    </row>
    <row r="28612" spans="1:1" s="15" customFormat="1" ht="18.75" customHeight="1">
      <c r="A28612" s="14"/>
    </row>
    <row r="28613" spans="1:1" s="15" customFormat="1" ht="18.75" customHeight="1">
      <c r="A28613" s="14"/>
    </row>
    <row r="28614" spans="1:1" s="15" customFormat="1" ht="18.75" customHeight="1">
      <c r="A28614" s="14"/>
    </row>
    <row r="28615" spans="1:1" s="15" customFormat="1" ht="18.75" customHeight="1">
      <c r="A28615" s="14"/>
    </row>
    <row r="28616" spans="1:1" s="15" customFormat="1" ht="18.75" customHeight="1">
      <c r="A28616" s="14"/>
    </row>
    <row r="28617" spans="1:1" s="15" customFormat="1" ht="18.75" customHeight="1">
      <c r="A28617" s="14"/>
    </row>
    <row r="28618" spans="1:1" s="15" customFormat="1" ht="18.75" customHeight="1">
      <c r="A28618" s="14"/>
    </row>
    <row r="28619" spans="1:1" s="15" customFormat="1" ht="18.75" customHeight="1">
      <c r="A28619" s="14"/>
    </row>
    <row r="28620" spans="1:1" s="15" customFormat="1" ht="18.75" customHeight="1">
      <c r="A28620" s="14"/>
    </row>
    <row r="28621" spans="1:1" s="15" customFormat="1" ht="18.75" customHeight="1">
      <c r="A28621" s="14"/>
    </row>
    <row r="28622" spans="1:1" s="15" customFormat="1" ht="18.75" customHeight="1">
      <c r="A28622" s="14"/>
    </row>
    <row r="28623" spans="1:1" s="15" customFormat="1" ht="18.75" customHeight="1">
      <c r="A28623" s="14"/>
    </row>
    <row r="28624" spans="1:1" s="15" customFormat="1" ht="18.75" customHeight="1">
      <c r="A28624" s="14"/>
    </row>
    <row r="28625" spans="1:1" s="15" customFormat="1" ht="18.75" customHeight="1">
      <c r="A28625" s="14"/>
    </row>
    <row r="28626" spans="1:1" s="15" customFormat="1" ht="18.75" customHeight="1">
      <c r="A28626" s="14"/>
    </row>
    <row r="28627" spans="1:1" s="15" customFormat="1" ht="18.75" customHeight="1">
      <c r="A28627" s="14"/>
    </row>
    <row r="28628" spans="1:1" s="15" customFormat="1" ht="18.75" customHeight="1">
      <c r="A28628" s="14"/>
    </row>
    <row r="28629" spans="1:1" s="15" customFormat="1" ht="18.75" customHeight="1">
      <c r="A28629" s="14"/>
    </row>
    <row r="28630" spans="1:1" s="15" customFormat="1" ht="18.75" customHeight="1">
      <c r="A28630" s="14"/>
    </row>
    <row r="28631" spans="1:1" s="15" customFormat="1" ht="18.75" customHeight="1">
      <c r="A28631" s="14"/>
    </row>
    <row r="28632" spans="1:1" s="15" customFormat="1" ht="18.75" customHeight="1">
      <c r="A28632" s="14"/>
    </row>
    <row r="28633" spans="1:1" s="15" customFormat="1" ht="18.75" customHeight="1">
      <c r="A28633" s="14"/>
    </row>
    <row r="28634" spans="1:1" s="15" customFormat="1" ht="18.75" customHeight="1">
      <c r="A28634" s="14"/>
    </row>
    <row r="28635" spans="1:1" s="15" customFormat="1" ht="18.75" customHeight="1">
      <c r="A28635" s="14"/>
    </row>
    <row r="28636" spans="1:1" s="15" customFormat="1" ht="18.75" customHeight="1">
      <c r="A28636" s="14"/>
    </row>
    <row r="28637" spans="1:1" s="15" customFormat="1" ht="18.75" customHeight="1">
      <c r="A28637" s="14"/>
    </row>
    <row r="28638" spans="1:1" s="15" customFormat="1" ht="18.75" customHeight="1">
      <c r="A28638" s="14"/>
    </row>
    <row r="28639" spans="1:1" s="15" customFormat="1" ht="18.75" customHeight="1">
      <c r="A28639" s="14"/>
    </row>
    <row r="28640" spans="1:1" s="15" customFormat="1" ht="18.75" customHeight="1">
      <c r="A28640" s="14"/>
    </row>
    <row r="28641" spans="1:1" s="15" customFormat="1" ht="18.75" customHeight="1">
      <c r="A28641" s="14"/>
    </row>
    <row r="28642" spans="1:1" s="15" customFormat="1" ht="18.75" customHeight="1">
      <c r="A28642" s="14"/>
    </row>
    <row r="28643" spans="1:1" s="15" customFormat="1" ht="18.75" customHeight="1">
      <c r="A28643" s="14"/>
    </row>
    <row r="28644" spans="1:1" s="15" customFormat="1" ht="18.75" customHeight="1">
      <c r="A28644" s="14"/>
    </row>
    <row r="28645" spans="1:1" s="15" customFormat="1" ht="18.75" customHeight="1">
      <c r="A28645" s="14"/>
    </row>
    <row r="28646" spans="1:1" s="15" customFormat="1" ht="18.75" customHeight="1">
      <c r="A28646" s="14"/>
    </row>
    <row r="28647" spans="1:1" s="15" customFormat="1" ht="18.75" customHeight="1">
      <c r="A28647" s="14"/>
    </row>
    <row r="28648" spans="1:1" s="15" customFormat="1" ht="18.75" customHeight="1">
      <c r="A28648" s="14"/>
    </row>
    <row r="28649" spans="1:1" s="15" customFormat="1" ht="18.75" customHeight="1">
      <c r="A28649" s="14"/>
    </row>
    <row r="28650" spans="1:1" s="15" customFormat="1" ht="18.75" customHeight="1">
      <c r="A28650" s="14"/>
    </row>
    <row r="28651" spans="1:1" s="15" customFormat="1" ht="18.75" customHeight="1">
      <c r="A28651" s="14"/>
    </row>
    <row r="28652" spans="1:1" s="15" customFormat="1" ht="18.75" customHeight="1">
      <c r="A28652" s="14"/>
    </row>
    <row r="28653" spans="1:1" s="15" customFormat="1" ht="18.75" customHeight="1">
      <c r="A28653" s="14"/>
    </row>
    <row r="28654" spans="1:1" s="15" customFormat="1" ht="18.75" customHeight="1">
      <c r="A28654" s="14"/>
    </row>
    <row r="28655" spans="1:1" s="15" customFormat="1" ht="18.75" customHeight="1">
      <c r="A28655" s="14"/>
    </row>
    <row r="28656" spans="1:1" s="15" customFormat="1" ht="18.75" customHeight="1">
      <c r="A28656" s="14"/>
    </row>
    <row r="28657" spans="1:1" s="15" customFormat="1" ht="18.75" customHeight="1">
      <c r="A28657" s="14"/>
    </row>
    <row r="28658" spans="1:1" s="15" customFormat="1" ht="18.75" customHeight="1">
      <c r="A28658" s="14"/>
    </row>
    <row r="28659" spans="1:1" s="15" customFormat="1" ht="18.75" customHeight="1">
      <c r="A28659" s="14"/>
    </row>
    <row r="28660" spans="1:1" s="15" customFormat="1" ht="18.75" customHeight="1">
      <c r="A28660" s="14"/>
    </row>
    <row r="28661" spans="1:1" s="15" customFormat="1" ht="18.75" customHeight="1">
      <c r="A28661" s="14"/>
    </row>
    <row r="28662" spans="1:1" s="15" customFormat="1" ht="18.75" customHeight="1">
      <c r="A28662" s="14"/>
    </row>
    <row r="28663" spans="1:1" s="15" customFormat="1" ht="18.75" customHeight="1">
      <c r="A28663" s="14"/>
    </row>
    <row r="28664" spans="1:1" s="15" customFormat="1" ht="18.75" customHeight="1">
      <c r="A28664" s="14"/>
    </row>
    <row r="28665" spans="1:1" s="15" customFormat="1" ht="18.75" customHeight="1">
      <c r="A28665" s="14"/>
    </row>
    <row r="28666" spans="1:1" s="15" customFormat="1" ht="18.75" customHeight="1">
      <c r="A28666" s="14"/>
    </row>
    <row r="28667" spans="1:1" s="15" customFormat="1" ht="18.75" customHeight="1">
      <c r="A28667" s="14"/>
    </row>
    <row r="28668" spans="1:1" s="15" customFormat="1" ht="18.75" customHeight="1">
      <c r="A28668" s="14"/>
    </row>
    <row r="28669" spans="1:1" s="15" customFormat="1" ht="18.75" customHeight="1">
      <c r="A28669" s="14"/>
    </row>
    <row r="28670" spans="1:1" s="15" customFormat="1" ht="18.75" customHeight="1">
      <c r="A28670" s="14"/>
    </row>
    <row r="28671" spans="1:1" s="15" customFormat="1" ht="18.75" customHeight="1">
      <c r="A28671" s="14"/>
    </row>
    <row r="28672" spans="1:1" s="15" customFormat="1" ht="18.75" customHeight="1">
      <c r="A28672" s="14"/>
    </row>
    <row r="28673" spans="1:1" s="15" customFormat="1" ht="18.75" customHeight="1">
      <c r="A28673" s="14"/>
    </row>
    <row r="28674" spans="1:1" s="15" customFormat="1" ht="18.75" customHeight="1">
      <c r="A28674" s="14"/>
    </row>
    <row r="28675" spans="1:1" s="15" customFormat="1" ht="18.75" customHeight="1">
      <c r="A28675" s="14"/>
    </row>
    <row r="28676" spans="1:1" s="15" customFormat="1" ht="18.75" customHeight="1">
      <c r="A28676" s="14"/>
    </row>
    <row r="28677" spans="1:1" s="15" customFormat="1" ht="18.75" customHeight="1">
      <c r="A28677" s="14"/>
    </row>
    <row r="28678" spans="1:1" s="15" customFormat="1" ht="18.75" customHeight="1">
      <c r="A28678" s="14"/>
    </row>
    <row r="28679" spans="1:1" s="15" customFormat="1" ht="18.75" customHeight="1">
      <c r="A28679" s="14"/>
    </row>
    <row r="28680" spans="1:1" s="15" customFormat="1" ht="18.75" customHeight="1">
      <c r="A28680" s="14"/>
    </row>
    <row r="28681" spans="1:1" s="15" customFormat="1" ht="18.75" customHeight="1">
      <c r="A28681" s="14"/>
    </row>
    <row r="28682" spans="1:1" s="15" customFormat="1" ht="18.75" customHeight="1">
      <c r="A28682" s="14"/>
    </row>
    <row r="28683" spans="1:1" s="15" customFormat="1" ht="18.75" customHeight="1">
      <c r="A28683" s="14"/>
    </row>
    <row r="28684" spans="1:1" s="15" customFormat="1" ht="18.75" customHeight="1">
      <c r="A28684" s="14"/>
    </row>
    <row r="28685" spans="1:1" s="15" customFormat="1" ht="18.75" customHeight="1">
      <c r="A28685" s="14"/>
    </row>
    <row r="28686" spans="1:1" s="15" customFormat="1" ht="18.75" customHeight="1">
      <c r="A28686" s="14"/>
    </row>
    <row r="28687" spans="1:1" s="15" customFormat="1" ht="18.75" customHeight="1">
      <c r="A28687" s="14"/>
    </row>
    <row r="28688" spans="1:1" s="15" customFormat="1" ht="18.75" customHeight="1">
      <c r="A28688" s="14"/>
    </row>
    <row r="28689" spans="1:1" s="15" customFormat="1" ht="18.75" customHeight="1">
      <c r="A28689" s="14"/>
    </row>
    <row r="28690" spans="1:1" s="15" customFormat="1" ht="18.75" customHeight="1">
      <c r="A28690" s="14"/>
    </row>
    <row r="28691" spans="1:1" s="15" customFormat="1" ht="18.75" customHeight="1">
      <c r="A28691" s="14"/>
    </row>
    <row r="28692" spans="1:1" s="15" customFormat="1" ht="18.75" customHeight="1">
      <c r="A28692" s="14"/>
    </row>
    <row r="28693" spans="1:1" s="15" customFormat="1" ht="18.75" customHeight="1">
      <c r="A28693" s="14"/>
    </row>
    <row r="28694" spans="1:1" s="15" customFormat="1" ht="18.75" customHeight="1">
      <c r="A28694" s="14"/>
    </row>
    <row r="28695" spans="1:1" s="15" customFormat="1" ht="18.75" customHeight="1">
      <c r="A28695" s="14"/>
    </row>
    <row r="28696" spans="1:1" s="15" customFormat="1" ht="18.75" customHeight="1">
      <c r="A28696" s="14"/>
    </row>
    <row r="28697" spans="1:1" s="15" customFormat="1" ht="18.75" customHeight="1">
      <c r="A28697" s="14"/>
    </row>
    <row r="28698" spans="1:1" s="15" customFormat="1" ht="18.75" customHeight="1">
      <c r="A28698" s="14"/>
    </row>
    <row r="28699" spans="1:1" s="15" customFormat="1" ht="18.75" customHeight="1">
      <c r="A28699" s="14"/>
    </row>
    <row r="28700" spans="1:1" s="15" customFormat="1" ht="18.75" customHeight="1">
      <c r="A28700" s="14"/>
    </row>
    <row r="28701" spans="1:1" s="15" customFormat="1" ht="18.75" customHeight="1">
      <c r="A28701" s="14"/>
    </row>
    <row r="28702" spans="1:1" s="15" customFormat="1" ht="18.75" customHeight="1">
      <c r="A28702" s="14"/>
    </row>
    <row r="28703" spans="1:1" s="15" customFormat="1" ht="18.75" customHeight="1">
      <c r="A28703" s="14"/>
    </row>
    <row r="28704" spans="1:1" s="15" customFormat="1" ht="18.75" customHeight="1">
      <c r="A28704" s="14"/>
    </row>
    <row r="28705" spans="1:1" s="15" customFormat="1" ht="18.75" customHeight="1">
      <c r="A28705" s="14"/>
    </row>
    <row r="28706" spans="1:1" s="15" customFormat="1" ht="18.75" customHeight="1">
      <c r="A28706" s="14"/>
    </row>
    <row r="28707" spans="1:1" s="15" customFormat="1" ht="18.75" customHeight="1">
      <c r="A28707" s="14"/>
    </row>
    <row r="28708" spans="1:1" s="15" customFormat="1" ht="18.75" customHeight="1">
      <c r="A28708" s="14"/>
    </row>
    <row r="28709" spans="1:1" s="15" customFormat="1" ht="18.75" customHeight="1">
      <c r="A28709" s="14"/>
    </row>
    <row r="28710" spans="1:1" s="15" customFormat="1" ht="18.75" customHeight="1">
      <c r="A28710" s="14"/>
    </row>
    <row r="28711" spans="1:1" s="15" customFormat="1" ht="18.75" customHeight="1">
      <c r="A28711" s="14"/>
    </row>
    <row r="28712" spans="1:1" s="15" customFormat="1" ht="18.75" customHeight="1">
      <c r="A28712" s="14"/>
    </row>
    <row r="28713" spans="1:1" s="15" customFormat="1" ht="18.75" customHeight="1">
      <c r="A28713" s="14"/>
    </row>
    <row r="28714" spans="1:1" s="15" customFormat="1" ht="18.75" customHeight="1">
      <c r="A28714" s="14"/>
    </row>
    <row r="28715" spans="1:1" s="15" customFormat="1" ht="18.75" customHeight="1">
      <c r="A28715" s="14"/>
    </row>
    <row r="28716" spans="1:1" s="15" customFormat="1" ht="18.75" customHeight="1">
      <c r="A28716" s="14"/>
    </row>
    <row r="28717" spans="1:1" s="15" customFormat="1" ht="18.75" customHeight="1">
      <c r="A28717" s="14"/>
    </row>
    <row r="28718" spans="1:1" s="15" customFormat="1" ht="18.75" customHeight="1">
      <c r="A28718" s="14"/>
    </row>
    <row r="28719" spans="1:1" s="15" customFormat="1" ht="18.75" customHeight="1">
      <c r="A28719" s="14"/>
    </row>
    <row r="28720" spans="1:1" s="15" customFormat="1" ht="18.75" customHeight="1">
      <c r="A28720" s="14"/>
    </row>
    <row r="28721" spans="1:1" s="15" customFormat="1" ht="18.75" customHeight="1">
      <c r="A28721" s="14"/>
    </row>
    <row r="28722" spans="1:1" s="15" customFormat="1" ht="18.75" customHeight="1">
      <c r="A28722" s="14"/>
    </row>
    <row r="28723" spans="1:1" s="15" customFormat="1" ht="18.75" customHeight="1">
      <c r="A28723" s="14"/>
    </row>
    <row r="28724" spans="1:1" s="15" customFormat="1" ht="18.75" customHeight="1">
      <c r="A28724" s="14"/>
    </row>
    <row r="28725" spans="1:1" s="15" customFormat="1" ht="18.75" customHeight="1">
      <c r="A28725" s="14"/>
    </row>
    <row r="28726" spans="1:1" s="15" customFormat="1" ht="18.75" customHeight="1">
      <c r="A28726" s="14"/>
    </row>
    <row r="28727" spans="1:1" s="15" customFormat="1" ht="18.75" customHeight="1">
      <c r="A28727" s="14"/>
    </row>
    <row r="28728" spans="1:1" s="15" customFormat="1" ht="18.75" customHeight="1">
      <c r="A28728" s="14"/>
    </row>
    <row r="28729" spans="1:1" s="15" customFormat="1" ht="18.75" customHeight="1">
      <c r="A28729" s="14"/>
    </row>
    <row r="28730" spans="1:1" s="15" customFormat="1" ht="18.75" customHeight="1">
      <c r="A28730" s="14"/>
    </row>
    <row r="28731" spans="1:1" s="15" customFormat="1" ht="18.75" customHeight="1">
      <c r="A28731" s="14"/>
    </row>
    <row r="28732" spans="1:1" s="15" customFormat="1" ht="18.75" customHeight="1">
      <c r="A28732" s="14"/>
    </row>
    <row r="28733" spans="1:1" s="15" customFormat="1" ht="18.75" customHeight="1">
      <c r="A28733" s="14"/>
    </row>
    <row r="28734" spans="1:1" s="15" customFormat="1" ht="18.75" customHeight="1">
      <c r="A28734" s="14"/>
    </row>
    <row r="28735" spans="1:1" s="15" customFormat="1" ht="18.75" customHeight="1">
      <c r="A28735" s="14"/>
    </row>
    <row r="28736" spans="1:1" s="15" customFormat="1" ht="18.75" customHeight="1">
      <c r="A28736" s="14"/>
    </row>
    <row r="28737" spans="1:1" s="15" customFormat="1" ht="18.75" customHeight="1">
      <c r="A28737" s="14"/>
    </row>
    <row r="28738" spans="1:1" s="15" customFormat="1" ht="18.75" customHeight="1">
      <c r="A28738" s="14"/>
    </row>
    <row r="28739" spans="1:1" s="15" customFormat="1" ht="18.75" customHeight="1">
      <c r="A28739" s="14"/>
    </row>
    <row r="28740" spans="1:1" s="15" customFormat="1" ht="18.75" customHeight="1">
      <c r="A28740" s="14"/>
    </row>
    <row r="28741" spans="1:1" s="15" customFormat="1" ht="18.75" customHeight="1">
      <c r="A28741" s="14"/>
    </row>
    <row r="28742" spans="1:1" s="15" customFormat="1" ht="18.75" customHeight="1">
      <c r="A28742" s="14"/>
    </row>
    <row r="28743" spans="1:1" s="15" customFormat="1" ht="18.75" customHeight="1">
      <c r="A28743" s="14"/>
    </row>
    <row r="28744" spans="1:1" s="15" customFormat="1" ht="18.75" customHeight="1">
      <c r="A28744" s="14"/>
    </row>
    <row r="28745" spans="1:1" s="15" customFormat="1" ht="18.75" customHeight="1">
      <c r="A28745" s="14"/>
    </row>
    <row r="28746" spans="1:1" s="15" customFormat="1" ht="18.75" customHeight="1">
      <c r="A28746" s="14"/>
    </row>
    <row r="28747" spans="1:1" s="15" customFormat="1" ht="18.75" customHeight="1">
      <c r="A28747" s="14"/>
    </row>
    <row r="28748" spans="1:1" s="15" customFormat="1" ht="18.75" customHeight="1">
      <c r="A28748" s="14"/>
    </row>
    <row r="28749" spans="1:1" s="15" customFormat="1" ht="18.75" customHeight="1">
      <c r="A28749" s="14"/>
    </row>
    <row r="28750" spans="1:1" s="15" customFormat="1" ht="18.75" customHeight="1">
      <c r="A28750" s="14"/>
    </row>
    <row r="28751" spans="1:1" s="15" customFormat="1" ht="18.75" customHeight="1">
      <c r="A28751" s="14"/>
    </row>
    <row r="28752" spans="1:1" s="15" customFormat="1" ht="18.75" customHeight="1">
      <c r="A28752" s="14"/>
    </row>
    <row r="28753" spans="1:1" s="15" customFormat="1" ht="18.75" customHeight="1">
      <c r="A28753" s="14"/>
    </row>
    <row r="28754" spans="1:1" s="15" customFormat="1" ht="18.75" customHeight="1">
      <c r="A28754" s="14"/>
    </row>
    <row r="28755" spans="1:1" s="15" customFormat="1" ht="18.75" customHeight="1">
      <c r="A28755" s="14"/>
    </row>
    <row r="28756" spans="1:1" s="15" customFormat="1" ht="18.75" customHeight="1">
      <c r="A28756" s="14"/>
    </row>
    <row r="28757" spans="1:1" s="15" customFormat="1" ht="18.75" customHeight="1">
      <c r="A28757" s="14"/>
    </row>
    <row r="28758" spans="1:1" s="15" customFormat="1" ht="18.75" customHeight="1">
      <c r="A28758" s="14"/>
    </row>
    <row r="28759" spans="1:1" s="15" customFormat="1" ht="18.75" customHeight="1">
      <c r="A28759" s="14"/>
    </row>
    <row r="28760" spans="1:1" s="15" customFormat="1" ht="18.75" customHeight="1">
      <c r="A28760" s="14"/>
    </row>
    <row r="28761" spans="1:1" s="15" customFormat="1" ht="18.75" customHeight="1">
      <c r="A28761" s="14"/>
    </row>
    <row r="28762" spans="1:1" s="15" customFormat="1" ht="18.75" customHeight="1">
      <c r="A28762" s="14"/>
    </row>
    <row r="28763" spans="1:1" s="15" customFormat="1" ht="18.75" customHeight="1">
      <c r="A28763" s="14"/>
    </row>
    <row r="28764" spans="1:1" s="15" customFormat="1" ht="18.75" customHeight="1">
      <c r="A28764" s="14"/>
    </row>
    <row r="28765" spans="1:1" s="15" customFormat="1" ht="18.75" customHeight="1">
      <c r="A28765" s="14"/>
    </row>
    <row r="28766" spans="1:1" s="15" customFormat="1" ht="18.75" customHeight="1">
      <c r="A28766" s="14"/>
    </row>
    <row r="28767" spans="1:1" s="15" customFormat="1" ht="18.75" customHeight="1">
      <c r="A28767" s="14"/>
    </row>
    <row r="28768" spans="1:1" s="15" customFormat="1" ht="18.75" customHeight="1">
      <c r="A28768" s="14"/>
    </row>
    <row r="28769" spans="1:1" s="15" customFormat="1" ht="18.75" customHeight="1">
      <c r="A28769" s="14"/>
    </row>
    <row r="28770" spans="1:1" s="15" customFormat="1" ht="18.75" customHeight="1">
      <c r="A28770" s="14"/>
    </row>
    <row r="28771" spans="1:1" s="15" customFormat="1" ht="18.75" customHeight="1">
      <c r="A28771" s="14"/>
    </row>
    <row r="28772" spans="1:1" s="15" customFormat="1" ht="18.75" customHeight="1">
      <c r="A28772" s="14"/>
    </row>
    <row r="28773" spans="1:1" s="15" customFormat="1" ht="18.75" customHeight="1">
      <c r="A28773" s="14"/>
    </row>
    <row r="28774" spans="1:1" s="15" customFormat="1" ht="18.75" customHeight="1">
      <c r="A28774" s="14"/>
    </row>
    <row r="28775" spans="1:1" s="15" customFormat="1" ht="18.75" customHeight="1">
      <c r="A28775" s="14"/>
    </row>
    <row r="28776" spans="1:1" s="15" customFormat="1" ht="18.75" customHeight="1">
      <c r="A28776" s="14"/>
    </row>
    <row r="28777" spans="1:1" s="15" customFormat="1" ht="18.75" customHeight="1">
      <c r="A28777" s="14"/>
    </row>
    <row r="28778" spans="1:1" s="15" customFormat="1" ht="18.75" customHeight="1">
      <c r="A28778" s="14"/>
    </row>
    <row r="28779" spans="1:1" s="15" customFormat="1" ht="18.75" customHeight="1">
      <c r="A28779" s="14"/>
    </row>
    <row r="28780" spans="1:1" s="15" customFormat="1" ht="18.75" customHeight="1">
      <c r="A28780" s="14"/>
    </row>
    <row r="28781" spans="1:1" s="15" customFormat="1" ht="18.75" customHeight="1">
      <c r="A28781" s="14"/>
    </row>
    <row r="28782" spans="1:1" s="15" customFormat="1" ht="18.75" customHeight="1">
      <c r="A28782" s="14"/>
    </row>
    <row r="28783" spans="1:1" s="15" customFormat="1" ht="18.75" customHeight="1">
      <c r="A28783" s="14"/>
    </row>
    <row r="28784" spans="1:1" s="15" customFormat="1" ht="18.75" customHeight="1">
      <c r="A28784" s="14"/>
    </row>
    <row r="28785" spans="1:1" s="15" customFormat="1" ht="18.75" customHeight="1">
      <c r="A28785" s="14"/>
    </row>
    <row r="28786" spans="1:1" s="15" customFormat="1" ht="18.75" customHeight="1">
      <c r="A28786" s="14"/>
    </row>
    <row r="28787" spans="1:1" s="15" customFormat="1" ht="18.75" customHeight="1">
      <c r="A28787" s="14"/>
    </row>
    <row r="28788" spans="1:1" s="15" customFormat="1" ht="18.75" customHeight="1">
      <c r="A28788" s="14"/>
    </row>
    <row r="28789" spans="1:1" s="15" customFormat="1" ht="18.75" customHeight="1">
      <c r="A28789" s="14"/>
    </row>
    <row r="28790" spans="1:1" s="15" customFormat="1" ht="18.75" customHeight="1">
      <c r="A28790" s="14"/>
    </row>
    <row r="28791" spans="1:1" s="15" customFormat="1" ht="18.75" customHeight="1">
      <c r="A28791" s="14"/>
    </row>
    <row r="28792" spans="1:1" s="15" customFormat="1" ht="18.75" customHeight="1">
      <c r="A28792" s="14"/>
    </row>
    <row r="28793" spans="1:1" s="15" customFormat="1" ht="18.75" customHeight="1">
      <c r="A28793" s="14"/>
    </row>
    <row r="28794" spans="1:1" s="15" customFormat="1" ht="18.75" customHeight="1">
      <c r="A28794" s="14"/>
    </row>
    <row r="28795" spans="1:1" s="15" customFormat="1" ht="18.75" customHeight="1">
      <c r="A28795" s="14"/>
    </row>
    <row r="28796" spans="1:1" s="15" customFormat="1" ht="18.75" customHeight="1">
      <c r="A28796" s="14"/>
    </row>
    <row r="28797" spans="1:1" s="15" customFormat="1" ht="18.75" customHeight="1">
      <c r="A28797" s="14"/>
    </row>
    <row r="28798" spans="1:1" s="15" customFormat="1" ht="18.75" customHeight="1">
      <c r="A28798" s="14"/>
    </row>
    <row r="28799" spans="1:1" s="15" customFormat="1" ht="18.75" customHeight="1">
      <c r="A28799" s="14"/>
    </row>
    <row r="28800" spans="1:1" s="15" customFormat="1" ht="18.75" customHeight="1">
      <c r="A28800" s="14"/>
    </row>
    <row r="28801" spans="1:1" s="15" customFormat="1" ht="18.75" customHeight="1">
      <c r="A28801" s="14"/>
    </row>
    <row r="28802" spans="1:1" s="15" customFormat="1" ht="18.75" customHeight="1">
      <c r="A28802" s="14"/>
    </row>
    <row r="28803" spans="1:1" s="15" customFormat="1" ht="18.75" customHeight="1">
      <c r="A28803" s="14"/>
    </row>
    <row r="28804" spans="1:1" s="15" customFormat="1" ht="18.75" customHeight="1">
      <c r="A28804" s="14"/>
    </row>
    <row r="28805" spans="1:1" s="15" customFormat="1" ht="18.75" customHeight="1">
      <c r="A28805" s="14"/>
    </row>
    <row r="28806" spans="1:1" s="15" customFormat="1" ht="18.75" customHeight="1">
      <c r="A28806" s="14"/>
    </row>
    <row r="28807" spans="1:1" s="15" customFormat="1" ht="18.75" customHeight="1">
      <c r="A28807" s="14"/>
    </row>
    <row r="28808" spans="1:1" s="15" customFormat="1" ht="18.75" customHeight="1">
      <c r="A28808" s="14"/>
    </row>
    <row r="28809" spans="1:1" s="15" customFormat="1" ht="18.75" customHeight="1">
      <c r="A28809" s="14"/>
    </row>
    <row r="28810" spans="1:1" s="15" customFormat="1" ht="18.75" customHeight="1">
      <c r="A28810" s="14"/>
    </row>
    <row r="28811" spans="1:1" s="15" customFormat="1" ht="18.75" customHeight="1">
      <c r="A28811" s="14"/>
    </row>
    <row r="28812" spans="1:1" s="15" customFormat="1" ht="18.75" customHeight="1">
      <c r="A28812" s="14"/>
    </row>
    <row r="28813" spans="1:1" s="15" customFormat="1" ht="18.75" customHeight="1">
      <c r="A28813" s="14"/>
    </row>
    <row r="28814" spans="1:1" s="15" customFormat="1" ht="18.75" customHeight="1">
      <c r="A28814" s="14"/>
    </row>
    <row r="28815" spans="1:1" s="15" customFormat="1" ht="18.75" customHeight="1">
      <c r="A28815" s="14"/>
    </row>
    <row r="28816" spans="1:1" s="15" customFormat="1" ht="18.75" customHeight="1">
      <c r="A28816" s="14"/>
    </row>
    <row r="28817" spans="1:1" s="15" customFormat="1" ht="18.75" customHeight="1">
      <c r="A28817" s="14"/>
    </row>
    <row r="28818" spans="1:1" s="15" customFormat="1" ht="18.75" customHeight="1">
      <c r="A28818" s="14"/>
    </row>
    <row r="28819" spans="1:1" s="15" customFormat="1" ht="18.75" customHeight="1">
      <c r="A28819" s="14"/>
    </row>
    <row r="28820" spans="1:1" s="15" customFormat="1" ht="18.75" customHeight="1">
      <c r="A28820" s="14"/>
    </row>
    <row r="28821" spans="1:1" s="15" customFormat="1" ht="18.75" customHeight="1">
      <c r="A28821" s="14"/>
    </row>
    <row r="28822" spans="1:1" s="15" customFormat="1" ht="18.75" customHeight="1">
      <c r="A28822" s="14"/>
    </row>
    <row r="28823" spans="1:1" s="15" customFormat="1" ht="18.75" customHeight="1">
      <c r="A28823" s="14"/>
    </row>
    <row r="28824" spans="1:1" s="15" customFormat="1" ht="18.75" customHeight="1">
      <c r="A28824" s="14"/>
    </row>
    <row r="28825" spans="1:1" s="15" customFormat="1" ht="18.75" customHeight="1">
      <c r="A28825" s="14"/>
    </row>
    <row r="28826" spans="1:1" s="15" customFormat="1" ht="18.75" customHeight="1">
      <c r="A28826" s="14"/>
    </row>
    <row r="28827" spans="1:1" s="15" customFormat="1" ht="18.75" customHeight="1">
      <c r="A28827" s="14"/>
    </row>
    <row r="28828" spans="1:1" s="15" customFormat="1" ht="18.75" customHeight="1">
      <c r="A28828" s="14"/>
    </row>
    <row r="28829" spans="1:1" s="15" customFormat="1" ht="18.75" customHeight="1">
      <c r="A28829" s="14"/>
    </row>
    <row r="28830" spans="1:1" s="15" customFormat="1" ht="18.75" customHeight="1">
      <c r="A28830" s="14"/>
    </row>
    <row r="28831" spans="1:1" s="15" customFormat="1" ht="18.75" customHeight="1">
      <c r="A28831" s="14"/>
    </row>
    <row r="28832" spans="1:1" s="15" customFormat="1" ht="18.75" customHeight="1">
      <c r="A28832" s="14"/>
    </row>
    <row r="28833" spans="1:1" s="15" customFormat="1" ht="18.75" customHeight="1">
      <c r="A28833" s="14"/>
    </row>
    <row r="28834" spans="1:1" s="15" customFormat="1" ht="18.75" customHeight="1">
      <c r="A28834" s="14"/>
    </row>
    <row r="28835" spans="1:1" s="15" customFormat="1" ht="18.75" customHeight="1">
      <c r="A28835" s="14"/>
    </row>
    <row r="28836" spans="1:1" s="15" customFormat="1" ht="18.75" customHeight="1">
      <c r="A28836" s="14"/>
    </row>
    <row r="28837" spans="1:1" s="15" customFormat="1" ht="18.75" customHeight="1">
      <c r="A28837" s="14"/>
    </row>
    <row r="28838" spans="1:1" s="15" customFormat="1" ht="18.75" customHeight="1">
      <c r="A28838" s="14"/>
    </row>
    <row r="28839" spans="1:1" s="15" customFormat="1" ht="18.75" customHeight="1">
      <c r="A28839" s="14"/>
    </row>
    <row r="28840" spans="1:1" s="15" customFormat="1" ht="18.75" customHeight="1">
      <c r="A28840" s="14"/>
    </row>
    <row r="28841" spans="1:1" s="15" customFormat="1" ht="18.75" customHeight="1">
      <c r="A28841" s="14"/>
    </row>
    <row r="28842" spans="1:1" s="15" customFormat="1" ht="18.75" customHeight="1">
      <c r="A28842" s="14"/>
    </row>
    <row r="28843" spans="1:1" s="15" customFormat="1" ht="18.75" customHeight="1">
      <c r="A28843" s="14"/>
    </row>
    <row r="28844" spans="1:1" s="15" customFormat="1" ht="18.75" customHeight="1">
      <c r="A28844" s="14"/>
    </row>
    <row r="28845" spans="1:1" s="15" customFormat="1" ht="18.75" customHeight="1">
      <c r="A28845" s="14"/>
    </row>
    <row r="28846" spans="1:1" s="15" customFormat="1" ht="18.75" customHeight="1">
      <c r="A28846" s="14"/>
    </row>
    <row r="28847" spans="1:1" s="15" customFormat="1" ht="18.75" customHeight="1">
      <c r="A28847" s="14"/>
    </row>
    <row r="28848" spans="1:1" s="15" customFormat="1" ht="18.75" customHeight="1">
      <c r="A28848" s="14"/>
    </row>
    <row r="28849" spans="1:1" s="15" customFormat="1" ht="18.75" customHeight="1">
      <c r="A28849" s="14"/>
    </row>
    <row r="28850" spans="1:1" s="15" customFormat="1" ht="18.75" customHeight="1">
      <c r="A28850" s="14"/>
    </row>
    <row r="28851" spans="1:1" s="15" customFormat="1" ht="18.75" customHeight="1">
      <c r="A28851" s="14"/>
    </row>
    <row r="28852" spans="1:1" s="15" customFormat="1" ht="18.75" customHeight="1">
      <c r="A28852" s="14"/>
    </row>
    <row r="28853" spans="1:1" s="15" customFormat="1" ht="18.75" customHeight="1">
      <c r="A28853" s="14"/>
    </row>
    <row r="28854" spans="1:1" s="15" customFormat="1" ht="18.75" customHeight="1">
      <c r="A28854" s="14"/>
    </row>
    <row r="28855" spans="1:1" s="15" customFormat="1" ht="18.75" customHeight="1">
      <c r="A28855" s="14"/>
    </row>
    <row r="28856" spans="1:1" s="15" customFormat="1" ht="18.75" customHeight="1">
      <c r="A28856" s="14"/>
    </row>
    <row r="28857" spans="1:1" s="15" customFormat="1" ht="18.75" customHeight="1">
      <c r="A28857" s="14"/>
    </row>
    <row r="28858" spans="1:1" s="15" customFormat="1" ht="18.75" customHeight="1">
      <c r="A28858" s="14"/>
    </row>
    <row r="28859" spans="1:1" s="15" customFormat="1" ht="18.75" customHeight="1">
      <c r="A28859" s="14"/>
    </row>
    <row r="28860" spans="1:1" s="15" customFormat="1" ht="18.75" customHeight="1">
      <c r="A28860" s="14"/>
    </row>
    <row r="28861" spans="1:1" s="15" customFormat="1" ht="18.75" customHeight="1">
      <c r="A28861" s="14"/>
    </row>
    <row r="28862" spans="1:1" s="15" customFormat="1" ht="18.75" customHeight="1">
      <c r="A28862" s="14"/>
    </row>
    <row r="28863" spans="1:1" s="15" customFormat="1" ht="18.75" customHeight="1">
      <c r="A28863" s="14"/>
    </row>
    <row r="28864" spans="1:1" s="15" customFormat="1" ht="18.75" customHeight="1">
      <c r="A28864" s="14"/>
    </row>
    <row r="28865" spans="1:1" s="15" customFormat="1" ht="18.75" customHeight="1">
      <c r="A28865" s="14"/>
    </row>
    <row r="28866" spans="1:1" s="15" customFormat="1" ht="18.75" customHeight="1">
      <c r="A28866" s="14"/>
    </row>
    <row r="28867" spans="1:1" s="15" customFormat="1" ht="18.75" customHeight="1">
      <c r="A28867" s="14"/>
    </row>
    <row r="28868" spans="1:1" s="15" customFormat="1" ht="18.75" customHeight="1">
      <c r="A28868" s="14"/>
    </row>
    <row r="28869" spans="1:1" s="15" customFormat="1" ht="18.75" customHeight="1">
      <c r="A28869" s="14"/>
    </row>
    <row r="28870" spans="1:1" s="15" customFormat="1" ht="18.75" customHeight="1">
      <c r="A28870" s="14"/>
    </row>
    <row r="28871" spans="1:1" s="15" customFormat="1" ht="18.75" customHeight="1">
      <c r="A28871" s="14"/>
    </row>
    <row r="28872" spans="1:1" s="15" customFormat="1" ht="18.75" customHeight="1">
      <c r="A28872" s="14"/>
    </row>
    <row r="28873" spans="1:1" s="15" customFormat="1" ht="18.75" customHeight="1">
      <c r="A28873" s="14"/>
    </row>
    <row r="28874" spans="1:1" s="15" customFormat="1" ht="18.75" customHeight="1">
      <c r="A28874" s="14"/>
    </row>
    <row r="28875" spans="1:1" s="15" customFormat="1" ht="18.75" customHeight="1">
      <c r="A28875" s="14"/>
    </row>
    <row r="28876" spans="1:1" s="15" customFormat="1" ht="18.75" customHeight="1">
      <c r="A28876" s="14"/>
    </row>
    <row r="28877" spans="1:1" s="15" customFormat="1" ht="18.75" customHeight="1">
      <c r="A28877" s="14"/>
    </row>
    <row r="28878" spans="1:1" s="15" customFormat="1" ht="18.75" customHeight="1">
      <c r="A28878" s="14"/>
    </row>
    <row r="28879" spans="1:1" s="15" customFormat="1" ht="18.75" customHeight="1">
      <c r="A28879" s="14"/>
    </row>
    <row r="28880" spans="1:1" s="15" customFormat="1" ht="18.75" customHeight="1">
      <c r="A28880" s="14"/>
    </row>
    <row r="28881" spans="1:1" s="15" customFormat="1" ht="18.75" customHeight="1">
      <c r="A28881" s="14"/>
    </row>
    <row r="28882" spans="1:1" s="15" customFormat="1" ht="18.75" customHeight="1">
      <c r="A28882" s="14"/>
    </row>
    <row r="28883" spans="1:1" s="15" customFormat="1" ht="18.75" customHeight="1">
      <c r="A28883" s="14"/>
    </row>
    <row r="28884" spans="1:1" s="15" customFormat="1" ht="18.75" customHeight="1">
      <c r="A28884" s="14"/>
    </row>
    <row r="28885" spans="1:1" s="15" customFormat="1" ht="18.75" customHeight="1">
      <c r="A28885" s="14"/>
    </row>
    <row r="28886" spans="1:1" s="15" customFormat="1" ht="18.75" customHeight="1">
      <c r="A28886" s="14"/>
    </row>
    <row r="28887" spans="1:1" s="15" customFormat="1" ht="18.75" customHeight="1">
      <c r="A28887" s="14"/>
    </row>
    <row r="28888" spans="1:1" s="15" customFormat="1" ht="18.75" customHeight="1">
      <c r="A28888" s="14"/>
    </row>
    <row r="28889" spans="1:1" s="15" customFormat="1" ht="18.75" customHeight="1">
      <c r="A28889" s="14"/>
    </row>
    <row r="28890" spans="1:1" s="15" customFormat="1" ht="18.75" customHeight="1">
      <c r="A28890" s="14"/>
    </row>
    <row r="28891" spans="1:1" s="15" customFormat="1" ht="18.75" customHeight="1">
      <c r="A28891" s="14"/>
    </row>
    <row r="28892" spans="1:1" s="15" customFormat="1" ht="18.75" customHeight="1">
      <c r="A28892" s="14"/>
    </row>
    <row r="28893" spans="1:1" s="15" customFormat="1" ht="18.75" customHeight="1">
      <c r="A28893" s="14"/>
    </row>
    <row r="28894" spans="1:1" s="15" customFormat="1" ht="18.75" customHeight="1">
      <c r="A28894" s="14"/>
    </row>
    <row r="28895" spans="1:1" s="15" customFormat="1" ht="18.75" customHeight="1">
      <c r="A28895" s="14"/>
    </row>
    <row r="28896" spans="1:1" s="15" customFormat="1" ht="18.75" customHeight="1">
      <c r="A28896" s="14"/>
    </row>
    <row r="28897" spans="1:1" s="15" customFormat="1" ht="18.75" customHeight="1">
      <c r="A28897" s="14"/>
    </row>
    <row r="28898" spans="1:1" s="15" customFormat="1" ht="18.75" customHeight="1">
      <c r="A28898" s="14"/>
    </row>
    <row r="28899" spans="1:1" s="15" customFormat="1" ht="18.75" customHeight="1">
      <c r="A28899" s="14"/>
    </row>
    <row r="28900" spans="1:1" s="15" customFormat="1" ht="18.75" customHeight="1">
      <c r="A28900" s="14"/>
    </row>
    <row r="28901" spans="1:1" s="15" customFormat="1" ht="18.75" customHeight="1">
      <c r="A28901" s="14"/>
    </row>
    <row r="28902" spans="1:1" s="15" customFormat="1" ht="18.75" customHeight="1">
      <c r="A28902" s="14"/>
    </row>
    <row r="28903" spans="1:1" s="15" customFormat="1" ht="18.75" customHeight="1">
      <c r="A28903" s="14"/>
    </row>
    <row r="28904" spans="1:1" s="15" customFormat="1" ht="18.75" customHeight="1">
      <c r="A28904" s="14"/>
    </row>
    <row r="28905" spans="1:1" s="15" customFormat="1" ht="18.75" customHeight="1">
      <c r="A28905" s="14"/>
    </row>
    <row r="28906" spans="1:1" s="15" customFormat="1" ht="18.75" customHeight="1">
      <c r="A28906" s="14"/>
    </row>
    <row r="28907" spans="1:1" s="15" customFormat="1" ht="18.75" customHeight="1">
      <c r="A28907" s="14"/>
    </row>
    <row r="28908" spans="1:1" s="15" customFormat="1" ht="18.75" customHeight="1">
      <c r="A28908" s="14"/>
    </row>
    <row r="28909" spans="1:1" s="15" customFormat="1" ht="18.75" customHeight="1">
      <c r="A28909" s="14"/>
    </row>
    <row r="28910" spans="1:1" s="15" customFormat="1" ht="18.75" customHeight="1">
      <c r="A28910" s="14"/>
    </row>
    <row r="28911" spans="1:1" s="15" customFormat="1" ht="18.75" customHeight="1">
      <c r="A28911" s="14"/>
    </row>
    <row r="28912" spans="1:1" s="15" customFormat="1" ht="18.75" customHeight="1">
      <c r="A28912" s="14"/>
    </row>
    <row r="28913" spans="1:1" s="15" customFormat="1" ht="18.75" customHeight="1">
      <c r="A28913" s="14"/>
    </row>
    <row r="28914" spans="1:1" s="15" customFormat="1" ht="18.75" customHeight="1">
      <c r="A28914" s="14"/>
    </row>
    <row r="28915" spans="1:1" s="15" customFormat="1" ht="18.75" customHeight="1">
      <c r="A28915" s="14"/>
    </row>
    <row r="28916" spans="1:1" s="15" customFormat="1" ht="18.75" customHeight="1">
      <c r="A28916" s="14"/>
    </row>
    <row r="28917" spans="1:1" s="15" customFormat="1" ht="18.75" customHeight="1">
      <c r="A28917" s="14"/>
    </row>
    <row r="28918" spans="1:1" s="15" customFormat="1" ht="18.75" customHeight="1">
      <c r="A28918" s="14"/>
    </row>
    <row r="28919" spans="1:1" s="15" customFormat="1" ht="18.75" customHeight="1">
      <c r="A28919" s="14"/>
    </row>
    <row r="28920" spans="1:1" s="15" customFormat="1" ht="18.75" customHeight="1">
      <c r="A28920" s="14"/>
    </row>
    <row r="28921" spans="1:1" s="15" customFormat="1" ht="18.75" customHeight="1">
      <c r="A28921" s="14"/>
    </row>
    <row r="28922" spans="1:1" s="15" customFormat="1" ht="18.75" customHeight="1">
      <c r="A28922" s="14"/>
    </row>
    <row r="28923" spans="1:1" s="15" customFormat="1" ht="18.75" customHeight="1">
      <c r="A28923" s="14"/>
    </row>
    <row r="28924" spans="1:1" s="15" customFormat="1" ht="18.75" customHeight="1">
      <c r="A28924" s="14"/>
    </row>
    <row r="28925" spans="1:1" s="15" customFormat="1" ht="18.75" customHeight="1">
      <c r="A28925" s="14"/>
    </row>
    <row r="28926" spans="1:1" s="15" customFormat="1" ht="18.75" customHeight="1">
      <c r="A28926" s="14"/>
    </row>
    <row r="28927" spans="1:1" s="15" customFormat="1" ht="18.75" customHeight="1">
      <c r="A28927" s="14"/>
    </row>
    <row r="28928" spans="1:1" s="15" customFormat="1" ht="18.75" customHeight="1">
      <c r="A28928" s="14"/>
    </row>
    <row r="28929" spans="1:1" s="15" customFormat="1" ht="18.75" customHeight="1">
      <c r="A28929" s="14"/>
    </row>
    <row r="28930" spans="1:1" s="15" customFormat="1" ht="18.75" customHeight="1">
      <c r="A28930" s="14"/>
    </row>
    <row r="28931" spans="1:1" s="15" customFormat="1" ht="18.75" customHeight="1">
      <c r="A28931" s="14"/>
    </row>
    <row r="28932" spans="1:1" s="15" customFormat="1" ht="18.75" customHeight="1">
      <c r="A28932" s="14"/>
    </row>
    <row r="28933" spans="1:1" s="15" customFormat="1" ht="18.75" customHeight="1">
      <c r="A28933" s="14"/>
    </row>
    <row r="28934" spans="1:1" s="15" customFormat="1" ht="18.75" customHeight="1">
      <c r="A28934" s="14"/>
    </row>
    <row r="28935" spans="1:1" s="15" customFormat="1" ht="18.75" customHeight="1">
      <c r="A28935" s="14"/>
    </row>
    <row r="28936" spans="1:1" s="15" customFormat="1" ht="18.75" customHeight="1">
      <c r="A28936" s="14"/>
    </row>
    <row r="28937" spans="1:1" s="15" customFormat="1" ht="18.75" customHeight="1">
      <c r="A28937" s="14"/>
    </row>
    <row r="28938" spans="1:1" s="15" customFormat="1" ht="18.75" customHeight="1">
      <c r="A28938" s="14"/>
    </row>
    <row r="28939" spans="1:1" s="15" customFormat="1" ht="18.75" customHeight="1">
      <c r="A28939" s="14"/>
    </row>
    <row r="28940" spans="1:1" s="15" customFormat="1" ht="18.75" customHeight="1">
      <c r="A28940" s="14"/>
    </row>
    <row r="28941" spans="1:1" s="15" customFormat="1" ht="18.75" customHeight="1">
      <c r="A28941" s="14"/>
    </row>
    <row r="28942" spans="1:1" s="15" customFormat="1" ht="18.75" customHeight="1">
      <c r="A28942" s="14"/>
    </row>
    <row r="28943" spans="1:1" s="15" customFormat="1" ht="18.75" customHeight="1">
      <c r="A28943" s="14"/>
    </row>
    <row r="28944" spans="1:1" s="15" customFormat="1" ht="18.75" customHeight="1">
      <c r="A28944" s="14"/>
    </row>
    <row r="28945" spans="1:1" s="15" customFormat="1" ht="18.75" customHeight="1">
      <c r="A28945" s="14"/>
    </row>
    <row r="28946" spans="1:1" s="15" customFormat="1" ht="18.75" customHeight="1">
      <c r="A28946" s="14"/>
    </row>
    <row r="28947" spans="1:1" s="15" customFormat="1" ht="18.75" customHeight="1">
      <c r="A28947" s="14"/>
    </row>
    <row r="28948" spans="1:1" s="15" customFormat="1" ht="18.75" customHeight="1">
      <c r="A28948" s="14"/>
    </row>
    <row r="28949" spans="1:1" s="15" customFormat="1" ht="18.75" customHeight="1">
      <c r="A28949" s="14"/>
    </row>
    <row r="28950" spans="1:1" s="15" customFormat="1" ht="18.75" customHeight="1">
      <c r="A28950" s="14"/>
    </row>
    <row r="28951" spans="1:1" s="15" customFormat="1" ht="18.75" customHeight="1">
      <c r="A28951" s="14"/>
    </row>
    <row r="28952" spans="1:1" s="15" customFormat="1" ht="18.75" customHeight="1">
      <c r="A28952" s="14"/>
    </row>
    <row r="28953" spans="1:1" s="15" customFormat="1" ht="18.75" customHeight="1">
      <c r="A28953" s="14"/>
    </row>
    <row r="28954" spans="1:1" s="15" customFormat="1" ht="18.75" customHeight="1">
      <c r="A28954" s="14"/>
    </row>
    <row r="28955" spans="1:1" s="15" customFormat="1" ht="18.75" customHeight="1">
      <c r="A28955" s="14"/>
    </row>
    <row r="28956" spans="1:1" s="15" customFormat="1" ht="18.75" customHeight="1">
      <c r="A28956" s="14"/>
    </row>
    <row r="28957" spans="1:1" s="15" customFormat="1" ht="18.75" customHeight="1">
      <c r="A28957" s="14"/>
    </row>
    <row r="28958" spans="1:1" s="15" customFormat="1" ht="18.75" customHeight="1">
      <c r="A28958" s="14"/>
    </row>
    <row r="28959" spans="1:1" s="15" customFormat="1" ht="18.75" customHeight="1">
      <c r="A28959" s="14"/>
    </row>
    <row r="28960" spans="1:1" s="15" customFormat="1" ht="18.75" customHeight="1">
      <c r="A28960" s="14"/>
    </row>
    <row r="28961" spans="1:1" s="15" customFormat="1" ht="18.75" customHeight="1">
      <c r="A28961" s="14"/>
    </row>
    <row r="28962" spans="1:1" s="15" customFormat="1" ht="18.75" customHeight="1">
      <c r="A28962" s="14"/>
    </row>
    <row r="28963" spans="1:1" s="15" customFormat="1" ht="18.75" customHeight="1">
      <c r="A28963" s="14"/>
    </row>
    <row r="28964" spans="1:1" s="15" customFormat="1" ht="18.75" customHeight="1">
      <c r="A28964" s="14"/>
    </row>
    <row r="28965" spans="1:1" s="15" customFormat="1" ht="18.75" customHeight="1">
      <c r="A28965" s="14"/>
    </row>
    <row r="28966" spans="1:1" s="15" customFormat="1" ht="18.75" customHeight="1">
      <c r="A28966" s="14"/>
    </row>
    <row r="28967" spans="1:1" s="15" customFormat="1" ht="18.75" customHeight="1">
      <c r="A28967" s="14"/>
    </row>
    <row r="28968" spans="1:1" s="15" customFormat="1" ht="18.75" customHeight="1">
      <c r="A28968" s="14"/>
    </row>
    <row r="28969" spans="1:1" s="15" customFormat="1" ht="18.75" customHeight="1">
      <c r="A28969" s="14"/>
    </row>
    <row r="28970" spans="1:1" s="15" customFormat="1" ht="18.75" customHeight="1">
      <c r="A28970" s="14"/>
    </row>
    <row r="28971" spans="1:1" s="15" customFormat="1" ht="18.75" customHeight="1">
      <c r="A28971" s="14"/>
    </row>
    <row r="28972" spans="1:1" s="15" customFormat="1" ht="18.75" customHeight="1">
      <c r="A28972" s="14"/>
    </row>
    <row r="28973" spans="1:1" s="15" customFormat="1" ht="18.75" customHeight="1">
      <c r="A28973" s="14"/>
    </row>
    <row r="28974" spans="1:1" s="15" customFormat="1" ht="18.75" customHeight="1">
      <c r="A28974" s="14"/>
    </row>
    <row r="28975" spans="1:1" s="15" customFormat="1" ht="18.75" customHeight="1">
      <c r="A28975" s="14"/>
    </row>
    <row r="28976" spans="1:1" s="15" customFormat="1" ht="18.75" customHeight="1">
      <c r="A28976" s="14"/>
    </row>
    <row r="28977" spans="1:1" s="15" customFormat="1" ht="18.75" customHeight="1">
      <c r="A28977" s="14"/>
    </row>
    <row r="28978" spans="1:1" s="15" customFormat="1" ht="18.75" customHeight="1">
      <c r="A28978" s="14"/>
    </row>
    <row r="28979" spans="1:1" s="15" customFormat="1" ht="18.75" customHeight="1">
      <c r="A28979" s="14"/>
    </row>
    <row r="28980" spans="1:1" s="15" customFormat="1" ht="18.75" customHeight="1">
      <c r="A28980" s="14"/>
    </row>
    <row r="28981" spans="1:1" s="15" customFormat="1" ht="18.75" customHeight="1">
      <c r="A28981" s="14"/>
    </row>
    <row r="28982" spans="1:1" s="15" customFormat="1" ht="18.75" customHeight="1">
      <c r="A28982" s="14"/>
    </row>
    <row r="28983" spans="1:1" s="15" customFormat="1" ht="18.75" customHeight="1">
      <c r="A28983" s="14"/>
    </row>
    <row r="28984" spans="1:1" s="15" customFormat="1" ht="18.75" customHeight="1">
      <c r="A28984" s="14"/>
    </row>
    <row r="28985" spans="1:1" s="15" customFormat="1" ht="18.75" customHeight="1">
      <c r="A28985" s="14"/>
    </row>
    <row r="28986" spans="1:1" s="15" customFormat="1" ht="18.75" customHeight="1">
      <c r="A28986" s="14"/>
    </row>
    <row r="28987" spans="1:1" s="15" customFormat="1" ht="18.75" customHeight="1">
      <c r="A28987" s="14"/>
    </row>
    <row r="28988" spans="1:1" s="15" customFormat="1" ht="18.75" customHeight="1">
      <c r="A28988" s="14"/>
    </row>
    <row r="28989" spans="1:1" s="15" customFormat="1" ht="18.75" customHeight="1">
      <c r="A28989" s="14"/>
    </row>
    <row r="28990" spans="1:1" s="15" customFormat="1" ht="18.75" customHeight="1">
      <c r="A28990" s="14"/>
    </row>
    <row r="28991" spans="1:1" s="15" customFormat="1" ht="18.75" customHeight="1">
      <c r="A28991" s="14"/>
    </row>
    <row r="28992" spans="1:1" s="15" customFormat="1" ht="18.75" customHeight="1">
      <c r="A28992" s="14"/>
    </row>
    <row r="28993" spans="1:1" s="15" customFormat="1" ht="18.75" customHeight="1">
      <c r="A28993" s="14"/>
    </row>
    <row r="28994" spans="1:1" s="15" customFormat="1" ht="18.75" customHeight="1">
      <c r="A28994" s="14"/>
    </row>
    <row r="28995" spans="1:1" s="15" customFormat="1" ht="18.75" customHeight="1">
      <c r="A28995" s="14"/>
    </row>
    <row r="28996" spans="1:1" s="15" customFormat="1" ht="18.75" customHeight="1">
      <c r="A28996" s="14"/>
    </row>
    <row r="28997" spans="1:1" s="15" customFormat="1" ht="18.75" customHeight="1">
      <c r="A28997" s="14"/>
    </row>
    <row r="28998" spans="1:1" s="15" customFormat="1" ht="18.75" customHeight="1">
      <c r="A28998" s="14"/>
    </row>
    <row r="28999" spans="1:1" s="15" customFormat="1" ht="18.75" customHeight="1">
      <c r="A28999" s="14"/>
    </row>
    <row r="29000" spans="1:1" s="15" customFormat="1" ht="18.75" customHeight="1">
      <c r="A29000" s="14"/>
    </row>
    <row r="29001" spans="1:1" s="15" customFormat="1" ht="18.75" customHeight="1">
      <c r="A29001" s="14"/>
    </row>
    <row r="29002" spans="1:1" s="15" customFormat="1" ht="18.75" customHeight="1">
      <c r="A29002" s="14"/>
    </row>
    <row r="29003" spans="1:1" s="15" customFormat="1" ht="18.75" customHeight="1">
      <c r="A29003" s="14"/>
    </row>
    <row r="29004" spans="1:1" s="15" customFormat="1" ht="18.75" customHeight="1">
      <c r="A29004" s="14"/>
    </row>
    <row r="29005" spans="1:1" s="15" customFormat="1" ht="18.75" customHeight="1">
      <c r="A29005" s="14"/>
    </row>
    <row r="29006" spans="1:1" s="15" customFormat="1" ht="18.75" customHeight="1">
      <c r="A29006" s="14"/>
    </row>
    <row r="29007" spans="1:1" s="15" customFormat="1" ht="18.75" customHeight="1">
      <c r="A29007" s="14"/>
    </row>
    <row r="29008" spans="1:1" s="15" customFormat="1" ht="18.75" customHeight="1">
      <c r="A29008" s="14"/>
    </row>
    <row r="29009" spans="1:1" s="15" customFormat="1" ht="18.75" customHeight="1">
      <c r="A29009" s="14"/>
    </row>
    <row r="29010" spans="1:1" s="15" customFormat="1" ht="18.75" customHeight="1">
      <c r="A29010" s="14"/>
    </row>
    <row r="29011" spans="1:1" s="15" customFormat="1" ht="18.75" customHeight="1">
      <c r="A29011" s="14"/>
    </row>
    <row r="29012" spans="1:1" s="15" customFormat="1" ht="18.75" customHeight="1">
      <c r="A29012" s="14"/>
    </row>
    <row r="29013" spans="1:1" s="15" customFormat="1" ht="18.75" customHeight="1">
      <c r="A29013" s="14"/>
    </row>
    <row r="29014" spans="1:1" s="15" customFormat="1" ht="18.75" customHeight="1">
      <c r="A29014" s="14"/>
    </row>
    <row r="29015" spans="1:1" s="15" customFormat="1" ht="18.75" customHeight="1">
      <c r="A29015" s="14"/>
    </row>
    <row r="29016" spans="1:1" s="15" customFormat="1" ht="18.75" customHeight="1">
      <c r="A29016" s="14"/>
    </row>
    <row r="29017" spans="1:1" s="15" customFormat="1" ht="18.75" customHeight="1">
      <c r="A29017" s="14"/>
    </row>
    <row r="29018" spans="1:1" s="15" customFormat="1" ht="18.75" customHeight="1">
      <c r="A29018" s="14"/>
    </row>
    <row r="29019" spans="1:1" s="15" customFormat="1" ht="18.75" customHeight="1">
      <c r="A29019" s="14"/>
    </row>
    <row r="29020" spans="1:1" s="15" customFormat="1" ht="18.75" customHeight="1">
      <c r="A29020" s="14"/>
    </row>
    <row r="29021" spans="1:1" s="15" customFormat="1" ht="18.75" customHeight="1">
      <c r="A29021" s="14"/>
    </row>
    <row r="29022" spans="1:1" s="15" customFormat="1" ht="18.75" customHeight="1">
      <c r="A29022" s="14"/>
    </row>
    <row r="29023" spans="1:1" s="15" customFormat="1" ht="18.75" customHeight="1">
      <c r="A29023" s="14"/>
    </row>
    <row r="29024" spans="1:1" s="15" customFormat="1" ht="18.75" customHeight="1">
      <c r="A29024" s="14"/>
    </row>
    <row r="29025" spans="1:1" s="15" customFormat="1" ht="18.75" customHeight="1">
      <c r="A29025" s="14"/>
    </row>
    <row r="29026" spans="1:1" s="15" customFormat="1" ht="18.75" customHeight="1">
      <c r="A29026" s="14"/>
    </row>
    <row r="29027" spans="1:1" s="15" customFormat="1" ht="18.75" customHeight="1">
      <c r="A29027" s="14"/>
    </row>
    <row r="29028" spans="1:1" s="15" customFormat="1" ht="18.75" customHeight="1">
      <c r="A29028" s="14"/>
    </row>
    <row r="29029" spans="1:1" s="15" customFormat="1" ht="18.75" customHeight="1">
      <c r="A29029" s="14"/>
    </row>
    <row r="29030" spans="1:1" s="15" customFormat="1" ht="18.75" customHeight="1">
      <c r="A29030" s="14"/>
    </row>
    <row r="29031" spans="1:1" s="15" customFormat="1" ht="18.75" customHeight="1">
      <c r="A29031" s="14"/>
    </row>
    <row r="29032" spans="1:1" s="15" customFormat="1" ht="18.75" customHeight="1">
      <c r="A29032" s="14"/>
    </row>
    <row r="29033" spans="1:1" s="15" customFormat="1" ht="18.75" customHeight="1">
      <c r="A29033" s="14"/>
    </row>
    <row r="29034" spans="1:1" s="15" customFormat="1" ht="18.75" customHeight="1">
      <c r="A29034" s="14"/>
    </row>
    <row r="29035" spans="1:1" s="15" customFormat="1" ht="18.75" customHeight="1">
      <c r="A29035" s="14"/>
    </row>
    <row r="29036" spans="1:1" s="15" customFormat="1" ht="18.75" customHeight="1">
      <c r="A29036" s="14"/>
    </row>
    <row r="29037" spans="1:1" s="15" customFormat="1" ht="18.75" customHeight="1">
      <c r="A29037" s="14"/>
    </row>
    <row r="29038" spans="1:1" s="15" customFormat="1" ht="18.75" customHeight="1">
      <c r="A29038" s="14"/>
    </row>
    <row r="29039" spans="1:1" s="15" customFormat="1" ht="18.75" customHeight="1">
      <c r="A29039" s="14"/>
    </row>
    <row r="29040" spans="1:1" s="15" customFormat="1" ht="18.75" customHeight="1">
      <c r="A29040" s="14"/>
    </row>
    <row r="29041" spans="1:1" s="15" customFormat="1" ht="18.75" customHeight="1">
      <c r="A29041" s="14"/>
    </row>
    <row r="29042" spans="1:1" s="15" customFormat="1" ht="18.75" customHeight="1">
      <c r="A29042" s="14"/>
    </row>
    <row r="29043" spans="1:1" s="15" customFormat="1" ht="18.75" customHeight="1">
      <c r="A29043" s="14"/>
    </row>
    <row r="29044" spans="1:1" s="15" customFormat="1" ht="18.75" customHeight="1">
      <c r="A29044" s="14"/>
    </row>
    <row r="29045" spans="1:1" s="15" customFormat="1" ht="18.75" customHeight="1">
      <c r="A29045" s="14"/>
    </row>
    <row r="29046" spans="1:1" s="15" customFormat="1" ht="18.75" customHeight="1">
      <c r="A29046" s="14"/>
    </row>
    <row r="29047" spans="1:1" s="15" customFormat="1" ht="18.75" customHeight="1">
      <c r="A29047" s="14"/>
    </row>
    <row r="29048" spans="1:1" s="15" customFormat="1" ht="18.75" customHeight="1">
      <c r="A29048" s="14"/>
    </row>
    <row r="29049" spans="1:1" s="15" customFormat="1" ht="18.75" customHeight="1">
      <c r="A29049" s="14"/>
    </row>
    <row r="29050" spans="1:1" s="15" customFormat="1" ht="18.75" customHeight="1">
      <c r="A29050" s="14"/>
    </row>
    <row r="29051" spans="1:1" s="15" customFormat="1" ht="18.75" customHeight="1">
      <c r="A29051" s="14"/>
    </row>
    <row r="29052" spans="1:1" s="15" customFormat="1" ht="18.75" customHeight="1">
      <c r="A29052" s="14"/>
    </row>
    <row r="29053" spans="1:1" s="15" customFormat="1" ht="18.75" customHeight="1">
      <c r="A29053" s="14"/>
    </row>
    <row r="29054" spans="1:1" s="15" customFormat="1" ht="18.75" customHeight="1">
      <c r="A29054" s="14"/>
    </row>
    <row r="29055" spans="1:1" s="15" customFormat="1" ht="18.75" customHeight="1">
      <c r="A29055" s="14"/>
    </row>
    <row r="29056" spans="1:1" s="15" customFormat="1" ht="18.75" customHeight="1">
      <c r="A29056" s="14"/>
    </row>
    <row r="29057" spans="1:1" s="15" customFormat="1" ht="18.75" customHeight="1">
      <c r="A29057" s="14"/>
    </row>
    <row r="29058" spans="1:1" s="15" customFormat="1" ht="18.75" customHeight="1">
      <c r="A29058" s="14"/>
    </row>
    <row r="29059" spans="1:1" s="15" customFormat="1" ht="18.75" customHeight="1">
      <c r="A29059" s="14"/>
    </row>
    <row r="29060" spans="1:1" s="15" customFormat="1" ht="18.75" customHeight="1">
      <c r="A29060" s="14"/>
    </row>
    <row r="29061" spans="1:1" s="15" customFormat="1" ht="18.75" customHeight="1">
      <c r="A29061" s="14"/>
    </row>
    <row r="29062" spans="1:1" s="15" customFormat="1" ht="18.75" customHeight="1">
      <c r="A29062" s="14"/>
    </row>
    <row r="29063" spans="1:1" s="15" customFormat="1" ht="18.75" customHeight="1">
      <c r="A29063" s="14"/>
    </row>
    <row r="29064" spans="1:1" s="15" customFormat="1" ht="18.75" customHeight="1">
      <c r="A29064" s="14"/>
    </row>
    <row r="29065" spans="1:1" s="15" customFormat="1" ht="18.75" customHeight="1">
      <c r="A29065" s="14"/>
    </row>
    <row r="29066" spans="1:1" s="15" customFormat="1" ht="18.75" customHeight="1">
      <c r="A29066" s="14"/>
    </row>
    <row r="29067" spans="1:1" s="15" customFormat="1" ht="18.75" customHeight="1">
      <c r="A29067" s="14"/>
    </row>
    <row r="29068" spans="1:1" s="15" customFormat="1" ht="18.75" customHeight="1">
      <c r="A29068" s="14"/>
    </row>
    <row r="29069" spans="1:1" s="15" customFormat="1" ht="18.75" customHeight="1">
      <c r="A29069" s="14"/>
    </row>
    <row r="29070" spans="1:1" s="15" customFormat="1" ht="18.75" customHeight="1">
      <c r="A29070" s="14"/>
    </row>
    <row r="29071" spans="1:1" s="15" customFormat="1" ht="18.75" customHeight="1">
      <c r="A29071" s="14"/>
    </row>
    <row r="29072" spans="1:1" s="15" customFormat="1" ht="18.75" customHeight="1">
      <c r="A29072" s="14"/>
    </row>
    <row r="29073" spans="1:1" s="15" customFormat="1" ht="18.75" customHeight="1">
      <c r="A29073" s="14"/>
    </row>
    <row r="29074" spans="1:1" s="15" customFormat="1" ht="18.75" customHeight="1">
      <c r="A29074" s="14"/>
    </row>
    <row r="29075" spans="1:1" s="15" customFormat="1" ht="18.75" customHeight="1">
      <c r="A29075" s="14"/>
    </row>
    <row r="29076" spans="1:1" s="15" customFormat="1" ht="18.75" customHeight="1">
      <c r="A29076" s="14"/>
    </row>
    <row r="29077" spans="1:1" s="15" customFormat="1" ht="18.75" customHeight="1">
      <c r="A29077" s="14"/>
    </row>
    <row r="29078" spans="1:1" s="15" customFormat="1" ht="18.75" customHeight="1">
      <c r="A29078" s="14"/>
    </row>
    <row r="29079" spans="1:1" s="15" customFormat="1" ht="18.75" customHeight="1">
      <c r="A29079" s="14"/>
    </row>
    <row r="29080" spans="1:1" s="15" customFormat="1" ht="18.75" customHeight="1">
      <c r="A29080" s="14"/>
    </row>
    <row r="29081" spans="1:1" s="15" customFormat="1" ht="18.75" customHeight="1">
      <c r="A29081" s="14"/>
    </row>
    <row r="29082" spans="1:1" s="15" customFormat="1" ht="18.75" customHeight="1">
      <c r="A29082" s="14"/>
    </row>
    <row r="29083" spans="1:1" s="15" customFormat="1" ht="18.75" customHeight="1">
      <c r="A29083" s="14"/>
    </row>
    <row r="29084" spans="1:1" s="15" customFormat="1" ht="18.75" customHeight="1">
      <c r="A29084" s="14"/>
    </row>
    <row r="29085" spans="1:1" s="15" customFormat="1" ht="18.75" customHeight="1">
      <c r="A29085" s="14"/>
    </row>
    <row r="29086" spans="1:1" s="15" customFormat="1" ht="18.75" customHeight="1">
      <c r="A29086" s="14"/>
    </row>
    <row r="29087" spans="1:1" s="15" customFormat="1" ht="18.75" customHeight="1">
      <c r="A29087" s="14"/>
    </row>
    <row r="29088" spans="1:1" s="15" customFormat="1" ht="18.75" customHeight="1">
      <c r="A29088" s="14"/>
    </row>
    <row r="29089" spans="1:1" s="15" customFormat="1" ht="18.75" customHeight="1">
      <c r="A29089" s="14"/>
    </row>
    <row r="29090" spans="1:1" s="15" customFormat="1" ht="18.75" customHeight="1">
      <c r="A29090" s="14"/>
    </row>
    <row r="29091" spans="1:1" s="15" customFormat="1" ht="18.75" customHeight="1">
      <c r="A29091" s="14"/>
    </row>
    <row r="29092" spans="1:1" s="15" customFormat="1" ht="18.75" customHeight="1">
      <c r="A29092" s="14"/>
    </row>
    <row r="29093" spans="1:1" s="15" customFormat="1" ht="18.75" customHeight="1">
      <c r="A29093" s="14"/>
    </row>
    <row r="29094" spans="1:1" s="15" customFormat="1" ht="18.75" customHeight="1">
      <c r="A29094" s="14"/>
    </row>
    <row r="29095" spans="1:1" s="15" customFormat="1" ht="18.75" customHeight="1">
      <c r="A29095" s="14"/>
    </row>
    <row r="29096" spans="1:1" s="15" customFormat="1" ht="18.75" customHeight="1">
      <c r="A29096" s="14"/>
    </row>
    <row r="29097" spans="1:1" s="15" customFormat="1" ht="18.75" customHeight="1">
      <c r="A29097" s="14"/>
    </row>
    <row r="29098" spans="1:1" s="15" customFormat="1" ht="18.75" customHeight="1">
      <c r="A29098" s="14"/>
    </row>
    <row r="29099" spans="1:1" s="15" customFormat="1" ht="18.75" customHeight="1">
      <c r="A29099" s="14"/>
    </row>
    <row r="29100" spans="1:1" s="15" customFormat="1" ht="18.75" customHeight="1">
      <c r="A29100" s="14"/>
    </row>
    <row r="29101" spans="1:1" s="15" customFormat="1" ht="18.75" customHeight="1">
      <c r="A29101" s="14"/>
    </row>
    <row r="29102" spans="1:1" s="15" customFormat="1" ht="18.75" customHeight="1">
      <c r="A29102" s="14"/>
    </row>
    <row r="29103" spans="1:1" s="15" customFormat="1" ht="18.75" customHeight="1">
      <c r="A29103" s="14"/>
    </row>
    <row r="29104" spans="1:1" s="15" customFormat="1" ht="18.75" customHeight="1">
      <c r="A29104" s="14"/>
    </row>
    <row r="29105" spans="1:1" s="15" customFormat="1" ht="18.75" customHeight="1">
      <c r="A29105" s="14"/>
    </row>
    <row r="29106" spans="1:1" s="15" customFormat="1" ht="18.75" customHeight="1">
      <c r="A29106" s="14"/>
    </row>
    <row r="29107" spans="1:1" s="15" customFormat="1" ht="18.75" customHeight="1">
      <c r="A29107" s="14"/>
    </row>
    <row r="29108" spans="1:1" s="15" customFormat="1" ht="18.75" customHeight="1">
      <c r="A29108" s="14"/>
    </row>
    <row r="29109" spans="1:1" s="15" customFormat="1" ht="18.75" customHeight="1">
      <c r="A29109" s="14"/>
    </row>
    <row r="29110" spans="1:1" s="15" customFormat="1" ht="18.75" customHeight="1">
      <c r="A29110" s="14"/>
    </row>
    <row r="29111" spans="1:1" s="15" customFormat="1" ht="18.75" customHeight="1">
      <c r="A29111" s="14"/>
    </row>
    <row r="29112" spans="1:1" s="15" customFormat="1" ht="18.75" customHeight="1">
      <c r="A29112" s="14"/>
    </row>
    <row r="29113" spans="1:1" s="15" customFormat="1" ht="18.75" customHeight="1">
      <c r="A29113" s="14"/>
    </row>
    <row r="29114" spans="1:1" s="15" customFormat="1" ht="18.75" customHeight="1">
      <c r="A29114" s="14"/>
    </row>
    <row r="29115" spans="1:1" s="15" customFormat="1" ht="18.75" customHeight="1">
      <c r="A29115" s="14"/>
    </row>
    <row r="29116" spans="1:1" s="15" customFormat="1" ht="18.75" customHeight="1">
      <c r="A29116" s="14"/>
    </row>
    <row r="29117" spans="1:1" s="15" customFormat="1" ht="18.75" customHeight="1">
      <c r="A29117" s="14"/>
    </row>
    <row r="29118" spans="1:1" s="15" customFormat="1" ht="18.75" customHeight="1">
      <c r="A29118" s="14"/>
    </row>
    <row r="29119" spans="1:1" s="15" customFormat="1" ht="18.75" customHeight="1">
      <c r="A29119" s="14"/>
    </row>
    <row r="29120" spans="1:1" s="15" customFormat="1" ht="18.75" customHeight="1">
      <c r="A29120" s="14"/>
    </row>
    <row r="29121" spans="1:1" s="15" customFormat="1" ht="18.75" customHeight="1">
      <c r="A29121" s="14"/>
    </row>
    <row r="29122" spans="1:1" s="15" customFormat="1" ht="18.75" customHeight="1">
      <c r="A29122" s="14"/>
    </row>
    <row r="29123" spans="1:1" s="15" customFormat="1" ht="18.75" customHeight="1">
      <c r="A29123" s="14"/>
    </row>
    <row r="29124" spans="1:1" s="15" customFormat="1" ht="18.75" customHeight="1">
      <c r="A29124" s="14"/>
    </row>
    <row r="29125" spans="1:1" s="15" customFormat="1" ht="18.75" customHeight="1">
      <c r="A29125" s="14"/>
    </row>
    <row r="29126" spans="1:1" s="15" customFormat="1" ht="18.75" customHeight="1">
      <c r="A29126" s="14"/>
    </row>
    <row r="29127" spans="1:1" s="15" customFormat="1" ht="18.75" customHeight="1">
      <c r="A29127" s="14"/>
    </row>
    <row r="29128" spans="1:1" s="15" customFormat="1" ht="18.75" customHeight="1">
      <c r="A29128" s="14"/>
    </row>
    <row r="29129" spans="1:1" s="15" customFormat="1" ht="18.75" customHeight="1">
      <c r="A29129" s="14"/>
    </row>
    <row r="29130" spans="1:1" s="15" customFormat="1" ht="18.75" customHeight="1">
      <c r="A29130" s="14"/>
    </row>
    <row r="29131" spans="1:1" s="15" customFormat="1" ht="18.75" customHeight="1">
      <c r="A29131" s="14"/>
    </row>
    <row r="29132" spans="1:1" s="15" customFormat="1" ht="18.75" customHeight="1">
      <c r="A29132" s="14"/>
    </row>
    <row r="29133" spans="1:1" s="15" customFormat="1" ht="18.75" customHeight="1">
      <c r="A29133" s="14"/>
    </row>
    <row r="29134" spans="1:1" s="15" customFormat="1" ht="18.75" customHeight="1">
      <c r="A29134" s="14"/>
    </row>
    <row r="29135" spans="1:1" s="15" customFormat="1" ht="18.75" customHeight="1">
      <c r="A29135" s="14"/>
    </row>
    <row r="29136" spans="1:1" s="15" customFormat="1" ht="18.75" customHeight="1">
      <c r="A29136" s="14"/>
    </row>
    <row r="29137" spans="1:1" s="15" customFormat="1" ht="18.75" customHeight="1">
      <c r="A29137" s="14"/>
    </row>
    <row r="29138" spans="1:1" s="15" customFormat="1" ht="18.75" customHeight="1">
      <c r="A29138" s="14"/>
    </row>
    <row r="29139" spans="1:1" s="15" customFormat="1" ht="18.75" customHeight="1">
      <c r="A29139" s="14"/>
    </row>
    <row r="29140" spans="1:1" s="15" customFormat="1" ht="18.75" customHeight="1">
      <c r="A29140" s="14"/>
    </row>
    <row r="29141" spans="1:1" s="15" customFormat="1" ht="18.75" customHeight="1">
      <c r="A29141" s="14"/>
    </row>
    <row r="29142" spans="1:1" s="15" customFormat="1" ht="18.75" customHeight="1">
      <c r="A29142" s="14"/>
    </row>
    <row r="29143" spans="1:1" s="15" customFormat="1" ht="18.75" customHeight="1">
      <c r="A29143" s="14"/>
    </row>
    <row r="29144" spans="1:1" s="15" customFormat="1" ht="18.75" customHeight="1">
      <c r="A29144" s="14"/>
    </row>
    <row r="29145" spans="1:1" s="15" customFormat="1" ht="18.75" customHeight="1">
      <c r="A29145" s="14"/>
    </row>
    <row r="29146" spans="1:1" s="15" customFormat="1" ht="18.75" customHeight="1">
      <c r="A29146" s="14"/>
    </row>
    <row r="29147" spans="1:1" s="15" customFormat="1" ht="18.75" customHeight="1">
      <c r="A29147" s="14"/>
    </row>
    <row r="29148" spans="1:1" s="15" customFormat="1" ht="18.75" customHeight="1">
      <c r="A29148" s="14"/>
    </row>
    <row r="29149" spans="1:1" s="15" customFormat="1" ht="18.75" customHeight="1">
      <c r="A29149" s="14"/>
    </row>
    <row r="29150" spans="1:1" s="15" customFormat="1" ht="18.75" customHeight="1">
      <c r="A29150" s="14"/>
    </row>
    <row r="29151" spans="1:1" s="15" customFormat="1" ht="18.75" customHeight="1">
      <c r="A29151" s="14"/>
    </row>
    <row r="29152" spans="1:1" s="15" customFormat="1" ht="18.75" customHeight="1">
      <c r="A29152" s="14"/>
    </row>
    <row r="29153" spans="1:1" s="15" customFormat="1" ht="18.75" customHeight="1">
      <c r="A29153" s="14"/>
    </row>
    <row r="29154" spans="1:1" s="15" customFormat="1" ht="18.75" customHeight="1">
      <c r="A29154" s="14"/>
    </row>
    <row r="29155" spans="1:1" s="15" customFormat="1" ht="18.75" customHeight="1">
      <c r="A29155" s="14"/>
    </row>
    <row r="29156" spans="1:1" s="15" customFormat="1" ht="18.75" customHeight="1">
      <c r="A29156" s="14"/>
    </row>
    <row r="29157" spans="1:1" s="15" customFormat="1" ht="18.75" customHeight="1">
      <c r="A29157" s="14"/>
    </row>
    <row r="29158" spans="1:1" s="15" customFormat="1" ht="18.75" customHeight="1">
      <c r="A29158" s="14"/>
    </row>
    <row r="29159" spans="1:1" s="15" customFormat="1" ht="18.75" customHeight="1">
      <c r="A29159" s="14"/>
    </row>
    <row r="29160" spans="1:1" s="15" customFormat="1" ht="18.75" customHeight="1">
      <c r="A29160" s="14"/>
    </row>
    <row r="29161" spans="1:1" s="15" customFormat="1" ht="18.75" customHeight="1">
      <c r="A29161" s="14"/>
    </row>
    <row r="29162" spans="1:1" s="15" customFormat="1" ht="18.75" customHeight="1">
      <c r="A29162" s="14"/>
    </row>
    <row r="29163" spans="1:1" s="15" customFormat="1" ht="18.75" customHeight="1">
      <c r="A29163" s="14"/>
    </row>
    <row r="29164" spans="1:1" s="15" customFormat="1" ht="18.75" customHeight="1">
      <c r="A29164" s="14"/>
    </row>
    <row r="29165" spans="1:1" s="15" customFormat="1" ht="18.75" customHeight="1">
      <c r="A29165" s="14"/>
    </row>
    <row r="29166" spans="1:1" s="15" customFormat="1" ht="18.75" customHeight="1">
      <c r="A29166" s="14"/>
    </row>
    <row r="29167" spans="1:1" s="15" customFormat="1" ht="18.75" customHeight="1">
      <c r="A29167" s="14"/>
    </row>
    <row r="29168" spans="1:1" s="15" customFormat="1" ht="18.75" customHeight="1">
      <c r="A29168" s="14"/>
    </row>
    <row r="29169" spans="1:1" s="15" customFormat="1" ht="18.75" customHeight="1">
      <c r="A29169" s="14"/>
    </row>
    <row r="29170" spans="1:1" s="15" customFormat="1" ht="18.75" customHeight="1">
      <c r="A29170" s="14"/>
    </row>
    <row r="29171" spans="1:1" s="15" customFormat="1" ht="18.75" customHeight="1">
      <c r="A29171" s="14"/>
    </row>
    <row r="29172" spans="1:1" s="15" customFormat="1" ht="18.75" customHeight="1">
      <c r="A29172" s="14"/>
    </row>
    <row r="29173" spans="1:1" s="15" customFormat="1" ht="18.75" customHeight="1">
      <c r="A29173" s="14"/>
    </row>
    <row r="29174" spans="1:1" s="15" customFormat="1" ht="18.75" customHeight="1">
      <c r="A29174" s="14"/>
    </row>
    <row r="29175" spans="1:1" s="15" customFormat="1" ht="18.75" customHeight="1">
      <c r="A29175" s="14"/>
    </row>
    <row r="29176" spans="1:1" s="15" customFormat="1" ht="18.75" customHeight="1">
      <c r="A29176" s="14"/>
    </row>
    <row r="29177" spans="1:1" s="15" customFormat="1" ht="18.75" customHeight="1">
      <c r="A29177" s="14"/>
    </row>
    <row r="29178" spans="1:1" s="15" customFormat="1" ht="18.75" customHeight="1">
      <c r="A29178" s="14"/>
    </row>
    <row r="29179" spans="1:1" s="15" customFormat="1" ht="18.75" customHeight="1">
      <c r="A29179" s="14"/>
    </row>
    <row r="29180" spans="1:1" s="15" customFormat="1" ht="18.75" customHeight="1">
      <c r="A29180" s="14"/>
    </row>
    <row r="29181" spans="1:1" s="15" customFormat="1" ht="18.75" customHeight="1">
      <c r="A29181" s="14"/>
    </row>
    <row r="29182" spans="1:1" s="15" customFormat="1" ht="18.75" customHeight="1">
      <c r="A29182" s="14"/>
    </row>
    <row r="29183" spans="1:1" s="15" customFormat="1" ht="18.75" customHeight="1">
      <c r="A29183" s="14"/>
    </row>
    <row r="29184" spans="1:1" s="15" customFormat="1" ht="18.75" customHeight="1">
      <c r="A29184" s="14"/>
    </row>
    <row r="29185" spans="1:1" s="15" customFormat="1" ht="18.75" customHeight="1">
      <c r="A29185" s="14"/>
    </row>
    <row r="29186" spans="1:1" s="15" customFormat="1" ht="18.75" customHeight="1">
      <c r="A29186" s="14"/>
    </row>
    <row r="29187" spans="1:1" s="15" customFormat="1" ht="18.75" customHeight="1">
      <c r="A29187" s="14"/>
    </row>
    <row r="29188" spans="1:1" s="15" customFormat="1" ht="18.75" customHeight="1">
      <c r="A29188" s="14"/>
    </row>
    <row r="29189" spans="1:1" s="15" customFormat="1" ht="18.75" customHeight="1">
      <c r="A29189" s="14"/>
    </row>
    <row r="29190" spans="1:1" s="15" customFormat="1" ht="18.75" customHeight="1">
      <c r="A29190" s="14"/>
    </row>
    <row r="29191" spans="1:1" s="15" customFormat="1" ht="18.75" customHeight="1">
      <c r="A29191" s="14"/>
    </row>
    <row r="29192" spans="1:1" s="15" customFormat="1" ht="18.75" customHeight="1">
      <c r="A29192" s="14"/>
    </row>
    <row r="29193" spans="1:1" s="15" customFormat="1" ht="18.75" customHeight="1">
      <c r="A29193" s="14"/>
    </row>
    <row r="29194" spans="1:1" s="15" customFormat="1" ht="18.75" customHeight="1">
      <c r="A29194" s="14"/>
    </row>
    <row r="29195" spans="1:1" s="15" customFormat="1" ht="18.75" customHeight="1">
      <c r="A29195" s="14"/>
    </row>
    <row r="29196" spans="1:1" s="15" customFormat="1" ht="18.75" customHeight="1">
      <c r="A29196" s="14"/>
    </row>
    <row r="29197" spans="1:1" s="15" customFormat="1" ht="18.75" customHeight="1">
      <c r="A29197" s="14"/>
    </row>
    <row r="29198" spans="1:1" s="15" customFormat="1" ht="18.75" customHeight="1">
      <c r="A29198" s="14"/>
    </row>
    <row r="29199" spans="1:1" s="15" customFormat="1" ht="18.75" customHeight="1">
      <c r="A29199" s="14"/>
    </row>
    <row r="29200" spans="1:1" s="15" customFormat="1" ht="18.75" customHeight="1">
      <c r="A29200" s="14"/>
    </row>
    <row r="29201" spans="1:1" s="15" customFormat="1" ht="18.75" customHeight="1">
      <c r="A29201" s="14"/>
    </row>
    <row r="29202" spans="1:1" s="15" customFormat="1" ht="18.75" customHeight="1">
      <c r="A29202" s="14"/>
    </row>
    <row r="29203" spans="1:1" s="15" customFormat="1" ht="18.75" customHeight="1">
      <c r="A29203" s="14"/>
    </row>
    <row r="29204" spans="1:1" s="15" customFormat="1" ht="18.75" customHeight="1">
      <c r="A29204" s="14"/>
    </row>
    <row r="29205" spans="1:1" s="15" customFormat="1" ht="18.75" customHeight="1">
      <c r="A29205" s="14"/>
    </row>
    <row r="29206" spans="1:1" s="15" customFormat="1" ht="18.75" customHeight="1">
      <c r="A29206" s="14"/>
    </row>
    <row r="29207" spans="1:1" s="15" customFormat="1" ht="18.75" customHeight="1">
      <c r="A29207" s="14"/>
    </row>
    <row r="29208" spans="1:1" s="15" customFormat="1" ht="18.75" customHeight="1">
      <c r="A29208" s="14"/>
    </row>
    <row r="29209" spans="1:1" s="15" customFormat="1" ht="18.75" customHeight="1">
      <c r="A29209" s="14"/>
    </row>
    <row r="29210" spans="1:1" s="15" customFormat="1" ht="18.75" customHeight="1">
      <c r="A29210" s="14"/>
    </row>
    <row r="29211" spans="1:1" s="15" customFormat="1" ht="18.75" customHeight="1">
      <c r="A29211" s="14"/>
    </row>
    <row r="29212" spans="1:1" s="15" customFormat="1" ht="18.75" customHeight="1">
      <c r="A29212" s="14"/>
    </row>
    <row r="29213" spans="1:1" s="15" customFormat="1" ht="18.75" customHeight="1">
      <c r="A29213" s="14"/>
    </row>
    <row r="29214" spans="1:1" s="15" customFormat="1" ht="18.75" customHeight="1">
      <c r="A29214" s="14"/>
    </row>
    <row r="29215" spans="1:1" s="15" customFormat="1" ht="18.75" customHeight="1">
      <c r="A29215" s="14"/>
    </row>
    <row r="29216" spans="1:1" s="15" customFormat="1" ht="18.75" customHeight="1">
      <c r="A29216" s="14"/>
    </row>
    <row r="29217" spans="1:1" s="15" customFormat="1" ht="18.75" customHeight="1">
      <c r="A29217" s="14"/>
    </row>
    <row r="29218" spans="1:1" s="15" customFormat="1" ht="18.75" customHeight="1">
      <c r="A29218" s="14"/>
    </row>
    <row r="29219" spans="1:1" s="15" customFormat="1" ht="18.75" customHeight="1">
      <c r="A29219" s="14"/>
    </row>
    <row r="29220" spans="1:1" s="15" customFormat="1" ht="18.75" customHeight="1">
      <c r="A29220" s="14"/>
    </row>
    <row r="29221" spans="1:1" s="15" customFormat="1" ht="18.75" customHeight="1">
      <c r="A29221" s="14"/>
    </row>
    <row r="29222" spans="1:1" s="15" customFormat="1" ht="18.75" customHeight="1">
      <c r="A29222" s="14"/>
    </row>
    <row r="29223" spans="1:1" s="15" customFormat="1" ht="18.75" customHeight="1">
      <c r="A29223" s="14"/>
    </row>
    <row r="29224" spans="1:1" s="15" customFormat="1" ht="18.75" customHeight="1">
      <c r="A29224" s="14"/>
    </row>
    <row r="29225" spans="1:1" s="15" customFormat="1" ht="18.75" customHeight="1">
      <c r="A29225" s="14"/>
    </row>
    <row r="29226" spans="1:1" s="15" customFormat="1" ht="18.75" customHeight="1">
      <c r="A29226" s="14"/>
    </row>
    <row r="29227" spans="1:1" s="15" customFormat="1" ht="18.75" customHeight="1">
      <c r="A29227" s="14"/>
    </row>
    <row r="29228" spans="1:1" s="15" customFormat="1" ht="18.75" customHeight="1">
      <c r="A29228" s="14"/>
    </row>
    <row r="29229" spans="1:1" s="15" customFormat="1" ht="18.75" customHeight="1">
      <c r="A29229" s="14"/>
    </row>
    <row r="29230" spans="1:1" s="15" customFormat="1" ht="18.75" customHeight="1">
      <c r="A29230" s="14"/>
    </row>
    <row r="29231" spans="1:1" s="15" customFormat="1" ht="18.75" customHeight="1">
      <c r="A29231" s="14"/>
    </row>
    <row r="29232" spans="1:1" s="15" customFormat="1" ht="18.75" customHeight="1">
      <c r="A29232" s="14"/>
    </row>
    <row r="29233" spans="1:1" s="15" customFormat="1" ht="18.75" customHeight="1">
      <c r="A29233" s="14"/>
    </row>
    <row r="29234" spans="1:1" s="15" customFormat="1" ht="18.75" customHeight="1">
      <c r="A29234" s="14"/>
    </row>
    <row r="29235" spans="1:1" s="15" customFormat="1" ht="18.75" customHeight="1">
      <c r="A29235" s="14"/>
    </row>
    <row r="29236" spans="1:1" s="15" customFormat="1" ht="18.75" customHeight="1">
      <c r="A29236" s="14"/>
    </row>
    <row r="29237" spans="1:1" s="15" customFormat="1" ht="18.75" customHeight="1">
      <c r="A29237" s="14"/>
    </row>
    <row r="29238" spans="1:1" s="15" customFormat="1" ht="18.75" customHeight="1">
      <c r="A29238" s="14"/>
    </row>
    <row r="29239" spans="1:1" s="15" customFormat="1" ht="18.75" customHeight="1">
      <c r="A29239" s="14"/>
    </row>
    <row r="29240" spans="1:1" s="15" customFormat="1" ht="18.75" customHeight="1">
      <c r="A29240" s="14"/>
    </row>
    <row r="29241" spans="1:1" s="15" customFormat="1" ht="18.75" customHeight="1">
      <c r="A29241" s="14"/>
    </row>
    <row r="29242" spans="1:1" s="15" customFormat="1" ht="18.75" customHeight="1">
      <c r="A29242" s="14"/>
    </row>
    <row r="29243" spans="1:1" s="15" customFormat="1" ht="18.75" customHeight="1">
      <c r="A29243" s="14"/>
    </row>
    <row r="29244" spans="1:1" s="15" customFormat="1" ht="18.75" customHeight="1">
      <c r="A29244" s="14"/>
    </row>
    <row r="29245" spans="1:1" s="15" customFormat="1" ht="18.75" customHeight="1">
      <c r="A29245" s="14"/>
    </row>
    <row r="29246" spans="1:1" s="15" customFormat="1" ht="18.75" customHeight="1">
      <c r="A29246" s="14"/>
    </row>
    <row r="29247" spans="1:1" s="15" customFormat="1" ht="18.75" customHeight="1">
      <c r="A29247" s="14"/>
    </row>
    <row r="29248" spans="1:1" s="15" customFormat="1" ht="18.75" customHeight="1">
      <c r="A29248" s="14"/>
    </row>
    <row r="29249" spans="1:1" s="15" customFormat="1" ht="18.75" customHeight="1">
      <c r="A29249" s="14"/>
    </row>
    <row r="29250" spans="1:1" s="15" customFormat="1" ht="18.75" customHeight="1">
      <c r="A29250" s="14"/>
    </row>
    <row r="29251" spans="1:1" s="15" customFormat="1" ht="18.75" customHeight="1">
      <c r="A29251" s="14"/>
    </row>
    <row r="29252" spans="1:1" s="15" customFormat="1" ht="18.75" customHeight="1">
      <c r="A29252" s="14"/>
    </row>
    <row r="29253" spans="1:1" s="15" customFormat="1" ht="18.75" customHeight="1">
      <c r="A29253" s="14"/>
    </row>
    <row r="29254" spans="1:1" s="15" customFormat="1" ht="18.75" customHeight="1">
      <c r="A29254" s="14"/>
    </row>
    <row r="29255" spans="1:1" s="15" customFormat="1" ht="18.75" customHeight="1">
      <c r="A29255" s="14"/>
    </row>
    <row r="29256" spans="1:1" s="15" customFormat="1" ht="18.75" customHeight="1">
      <c r="A29256" s="14"/>
    </row>
    <row r="29257" spans="1:1" s="15" customFormat="1" ht="18.75" customHeight="1">
      <c r="A29257" s="14"/>
    </row>
    <row r="29258" spans="1:1" s="15" customFormat="1" ht="18.75" customHeight="1">
      <c r="A29258" s="14"/>
    </row>
    <row r="29259" spans="1:1" s="15" customFormat="1" ht="18.75" customHeight="1">
      <c r="A29259" s="14"/>
    </row>
    <row r="29260" spans="1:1" s="15" customFormat="1" ht="18.75" customHeight="1">
      <c r="A29260" s="14"/>
    </row>
    <row r="29261" spans="1:1" s="15" customFormat="1" ht="18.75" customHeight="1">
      <c r="A29261" s="14"/>
    </row>
    <row r="29262" spans="1:1" s="15" customFormat="1" ht="18.75" customHeight="1">
      <c r="A29262" s="14"/>
    </row>
    <row r="29263" spans="1:1" s="15" customFormat="1" ht="18.75" customHeight="1">
      <c r="A29263" s="14"/>
    </row>
    <row r="29264" spans="1:1" s="15" customFormat="1" ht="18.75" customHeight="1">
      <c r="A29264" s="14"/>
    </row>
    <row r="29265" spans="1:1" s="15" customFormat="1" ht="18.75" customHeight="1">
      <c r="A29265" s="14"/>
    </row>
    <row r="29266" spans="1:1" s="15" customFormat="1" ht="18.75" customHeight="1">
      <c r="A29266" s="14"/>
    </row>
    <row r="29267" spans="1:1" s="15" customFormat="1" ht="18.75" customHeight="1">
      <c r="A29267" s="14"/>
    </row>
    <row r="29268" spans="1:1" s="15" customFormat="1" ht="18.75" customHeight="1">
      <c r="A29268" s="14"/>
    </row>
    <row r="29269" spans="1:1" s="15" customFormat="1" ht="18.75" customHeight="1">
      <c r="A29269" s="14"/>
    </row>
    <row r="29270" spans="1:1" s="15" customFormat="1" ht="18.75" customHeight="1">
      <c r="A29270" s="14"/>
    </row>
    <row r="29271" spans="1:1" s="15" customFormat="1" ht="18.75" customHeight="1">
      <c r="A29271" s="14"/>
    </row>
    <row r="29272" spans="1:1" s="15" customFormat="1" ht="18.75" customHeight="1">
      <c r="A29272" s="14"/>
    </row>
    <row r="29273" spans="1:1" s="15" customFormat="1" ht="18.75" customHeight="1">
      <c r="A29273" s="14"/>
    </row>
    <row r="29274" spans="1:1" s="15" customFormat="1" ht="18.75" customHeight="1">
      <c r="A29274" s="14"/>
    </row>
    <row r="29275" spans="1:1" s="15" customFormat="1" ht="18.75" customHeight="1">
      <c r="A29275" s="14"/>
    </row>
    <row r="29276" spans="1:1" s="15" customFormat="1" ht="18.75" customHeight="1">
      <c r="A29276" s="14"/>
    </row>
    <row r="29277" spans="1:1" s="15" customFormat="1" ht="18.75" customHeight="1">
      <c r="A29277" s="14"/>
    </row>
    <row r="29278" spans="1:1" s="15" customFormat="1" ht="18.75" customHeight="1">
      <c r="A29278" s="14"/>
    </row>
    <row r="29279" spans="1:1" s="15" customFormat="1" ht="18.75" customHeight="1">
      <c r="A29279" s="14"/>
    </row>
    <row r="29280" spans="1:1" s="15" customFormat="1" ht="18.75" customHeight="1">
      <c r="A29280" s="14"/>
    </row>
    <row r="29281" spans="1:1" s="15" customFormat="1" ht="18.75" customHeight="1">
      <c r="A29281" s="14"/>
    </row>
    <row r="29282" spans="1:1" s="15" customFormat="1" ht="18.75" customHeight="1">
      <c r="A29282" s="14"/>
    </row>
    <row r="29283" spans="1:1" s="15" customFormat="1" ht="18.75" customHeight="1">
      <c r="A29283" s="14"/>
    </row>
    <row r="29284" spans="1:1" s="15" customFormat="1" ht="18.75" customHeight="1">
      <c r="A29284" s="14"/>
    </row>
    <row r="29285" spans="1:1" s="15" customFormat="1" ht="18.75" customHeight="1">
      <c r="A29285" s="14"/>
    </row>
    <row r="29286" spans="1:1" s="15" customFormat="1" ht="18.75" customHeight="1">
      <c r="A29286" s="14"/>
    </row>
    <row r="29287" spans="1:1" s="15" customFormat="1" ht="18.75" customHeight="1">
      <c r="A29287" s="14"/>
    </row>
    <row r="29288" spans="1:1" s="15" customFormat="1" ht="18.75" customHeight="1">
      <c r="A29288" s="14"/>
    </row>
    <row r="29289" spans="1:1" s="15" customFormat="1" ht="18.75" customHeight="1">
      <c r="A29289" s="14"/>
    </row>
    <row r="29290" spans="1:1" s="15" customFormat="1" ht="18.75" customHeight="1">
      <c r="A29290" s="14"/>
    </row>
    <row r="29291" spans="1:1" s="15" customFormat="1" ht="18.75" customHeight="1">
      <c r="A29291" s="14"/>
    </row>
    <row r="29292" spans="1:1" s="15" customFormat="1" ht="18.75" customHeight="1">
      <c r="A29292" s="14"/>
    </row>
    <row r="29293" spans="1:1" s="15" customFormat="1" ht="18.75" customHeight="1">
      <c r="A29293" s="14"/>
    </row>
    <row r="29294" spans="1:1" s="15" customFormat="1" ht="18.75" customHeight="1">
      <c r="A29294" s="14"/>
    </row>
    <row r="29295" spans="1:1" s="15" customFormat="1" ht="18.75" customHeight="1">
      <c r="A29295" s="14"/>
    </row>
    <row r="29296" spans="1:1" s="15" customFormat="1" ht="18.75" customHeight="1">
      <c r="A29296" s="14"/>
    </row>
    <row r="29297" spans="1:1" s="15" customFormat="1" ht="18.75" customHeight="1">
      <c r="A29297" s="14"/>
    </row>
    <row r="29298" spans="1:1" s="15" customFormat="1" ht="18.75" customHeight="1">
      <c r="A29298" s="14"/>
    </row>
    <row r="29299" spans="1:1" s="15" customFormat="1" ht="18.75" customHeight="1">
      <c r="A29299" s="14"/>
    </row>
    <row r="29300" spans="1:1" s="15" customFormat="1" ht="18.75" customHeight="1">
      <c r="A29300" s="14"/>
    </row>
    <row r="29301" spans="1:1" s="15" customFormat="1" ht="18.75" customHeight="1">
      <c r="A29301" s="14"/>
    </row>
    <row r="29302" spans="1:1" s="15" customFormat="1" ht="18.75" customHeight="1">
      <c r="A29302" s="14"/>
    </row>
    <row r="29303" spans="1:1" s="15" customFormat="1" ht="18.75" customHeight="1">
      <c r="A29303" s="14"/>
    </row>
    <row r="29304" spans="1:1" s="15" customFormat="1" ht="18.75" customHeight="1">
      <c r="A29304" s="14"/>
    </row>
    <row r="29305" spans="1:1" s="15" customFormat="1" ht="18.75" customHeight="1">
      <c r="A29305" s="14"/>
    </row>
    <row r="29306" spans="1:1" s="15" customFormat="1" ht="18.75" customHeight="1">
      <c r="A29306" s="14"/>
    </row>
    <row r="29307" spans="1:1" s="15" customFormat="1" ht="18.75" customHeight="1">
      <c r="A29307" s="14"/>
    </row>
    <row r="29308" spans="1:1" s="15" customFormat="1" ht="18.75" customHeight="1">
      <c r="A29308" s="14"/>
    </row>
    <row r="29309" spans="1:1" s="15" customFormat="1" ht="18.75" customHeight="1">
      <c r="A29309" s="14"/>
    </row>
    <row r="29310" spans="1:1" s="15" customFormat="1" ht="18.75" customHeight="1">
      <c r="A29310" s="14"/>
    </row>
    <row r="29311" spans="1:1" s="15" customFormat="1" ht="18.75" customHeight="1">
      <c r="A29311" s="14"/>
    </row>
    <row r="29312" spans="1:1" s="15" customFormat="1" ht="18.75" customHeight="1">
      <c r="A29312" s="14"/>
    </row>
    <row r="29313" spans="1:1" s="15" customFormat="1" ht="18.75" customHeight="1">
      <c r="A29313" s="14"/>
    </row>
    <row r="29314" spans="1:1" s="15" customFormat="1" ht="18.75" customHeight="1">
      <c r="A29314" s="14"/>
    </row>
    <row r="29315" spans="1:1" s="15" customFormat="1" ht="18.75" customHeight="1">
      <c r="A29315" s="14"/>
    </row>
    <row r="29316" spans="1:1" s="15" customFormat="1" ht="18.75" customHeight="1">
      <c r="A29316" s="14"/>
    </row>
    <row r="29317" spans="1:1" s="15" customFormat="1" ht="18.75" customHeight="1">
      <c r="A29317" s="14"/>
    </row>
    <row r="29318" spans="1:1" s="15" customFormat="1" ht="18.75" customHeight="1">
      <c r="A29318" s="14"/>
    </row>
    <row r="29319" spans="1:1" s="15" customFormat="1" ht="18.75" customHeight="1">
      <c r="A29319" s="14"/>
    </row>
    <row r="29320" spans="1:1" s="15" customFormat="1" ht="18.75" customHeight="1">
      <c r="A29320" s="14"/>
    </row>
    <row r="29321" spans="1:1" s="15" customFormat="1" ht="18.75" customHeight="1">
      <c r="A29321" s="14"/>
    </row>
    <row r="29322" spans="1:1" s="15" customFormat="1" ht="18.75" customHeight="1">
      <c r="A29322" s="14"/>
    </row>
    <row r="29323" spans="1:1" s="15" customFormat="1" ht="18.75" customHeight="1">
      <c r="A29323" s="14"/>
    </row>
    <row r="29324" spans="1:1" s="15" customFormat="1" ht="18.75" customHeight="1">
      <c r="A29324" s="14"/>
    </row>
    <row r="29325" spans="1:1" s="15" customFormat="1" ht="18.75" customHeight="1">
      <c r="A29325" s="14"/>
    </row>
    <row r="29326" spans="1:1" s="15" customFormat="1" ht="18.75" customHeight="1">
      <c r="A29326" s="14"/>
    </row>
    <row r="29327" spans="1:1" s="15" customFormat="1" ht="18.75" customHeight="1">
      <c r="A29327" s="14"/>
    </row>
    <row r="29328" spans="1:1" s="15" customFormat="1" ht="18.75" customHeight="1">
      <c r="A29328" s="14"/>
    </row>
    <row r="29329" spans="1:1" s="15" customFormat="1" ht="18.75" customHeight="1">
      <c r="A29329" s="14"/>
    </row>
    <row r="29330" spans="1:1" s="15" customFormat="1" ht="18.75" customHeight="1">
      <c r="A29330" s="14"/>
    </row>
    <row r="29331" spans="1:1" s="15" customFormat="1" ht="18.75" customHeight="1">
      <c r="A29331" s="14"/>
    </row>
    <row r="29332" spans="1:1" s="15" customFormat="1" ht="18.75" customHeight="1">
      <c r="A29332" s="14"/>
    </row>
    <row r="29333" spans="1:1" s="15" customFormat="1" ht="18.75" customHeight="1">
      <c r="A29333" s="14"/>
    </row>
    <row r="29334" spans="1:1" s="15" customFormat="1" ht="18.75" customHeight="1">
      <c r="A29334" s="14"/>
    </row>
    <row r="29335" spans="1:1" s="15" customFormat="1" ht="18.75" customHeight="1">
      <c r="A29335" s="14"/>
    </row>
    <row r="29336" spans="1:1" s="15" customFormat="1" ht="18.75" customHeight="1">
      <c r="A29336" s="14"/>
    </row>
    <row r="29337" spans="1:1" s="15" customFormat="1" ht="18.75" customHeight="1">
      <c r="A29337" s="14"/>
    </row>
    <row r="29338" spans="1:1" s="15" customFormat="1" ht="18.75" customHeight="1">
      <c r="A29338" s="14"/>
    </row>
    <row r="29339" spans="1:1" s="15" customFormat="1" ht="18.75" customHeight="1">
      <c r="A29339" s="14"/>
    </row>
    <row r="29340" spans="1:1" s="15" customFormat="1" ht="18.75" customHeight="1">
      <c r="A29340" s="14"/>
    </row>
    <row r="29341" spans="1:1" s="15" customFormat="1" ht="18.75" customHeight="1">
      <c r="A29341" s="14"/>
    </row>
    <row r="29342" spans="1:1" s="15" customFormat="1" ht="18.75" customHeight="1">
      <c r="A29342" s="14"/>
    </row>
    <row r="29343" spans="1:1" s="15" customFormat="1" ht="18.75" customHeight="1">
      <c r="A29343" s="14"/>
    </row>
    <row r="29344" spans="1:1" s="15" customFormat="1" ht="18.75" customHeight="1">
      <c r="A29344" s="14"/>
    </row>
    <row r="29345" spans="1:1" s="15" customFormat="1" ht="18.75" customHeight="1">
      <c r="A29345" s="14"/>
    </row>
    <row r="29346" spans="1:1" s="15" customFormat="1" ht="18.75" customHeight="1">
      <c r="A29346" s="14"/>
    </row>
    <row r="29347" spans="1:1" s="15" customFormat="1" ht="18.75" customHeight="1">
      <c r="A29347" s="14"/>
    </row>
    <row r="29348" spans="1:1" s="15" customFormat="1" ht="18.75" customHeight="1">
      <c r="A29348" s="14"/>
    </row>
    <row r="29349" spans="1:1" s="15" customFormat="1" ht="18.75" customHeight="1">
      <c r="A29349" s="14"/>
    </row>
    <row r="29350" spans="1:1" s="15" customFormat="1" ht="18.75" customHeight="1">
      <c r="A29350" s="14"/>
    </row>
    <row r="29351" spans="1:1" s="15" customFormat="1" ht="18.75" customHeight="1">
      <c r="A29351" s="14"/>
    </row>
    <row r="29352" spans="1:1" s="15" customFormat="1" ht="18.75" customHeight="1">
      <c r="A29352" s="14"/>
    </row>
    <row r="29353" spans="1:1" s="15" customFormat="1" ht="18.75" customHeight="1">
      <c r="A29353" s="14"/>
    </row>
    <row r="29354" spans="1:1" s="15" customFormat="1" ht="18.75" customHeight="1">
      <c r="A29354" s="14"/>
    </row>
    <row r="29355" spans="1:1" s="15" customFormat="1" ht="18.75" customHeight="1">
      <c r="A29355" s="14"/>
    </row>
    <row r="29356" spans="1:1" s="15" customFormat="1" ht="18.75" customHeight="1">
      <c r="A29356" s="14"/>
    </row>
    <row r="29357" spans="1:1" s="15" customFormat="1" ht="18.75" customHeight="1">
      <c r="A29357" s="14"/>
    </row>
    <row r="29358" spans="1:1" s="15" customFormat="1" ht="18.75" customHeight="1">
      <c r="A29358" s="14"/>
    </row>
    <row r="29359" spans="1:1" s="15" customFormat="1" ht="18.75" customHeight="1">
      <c r="A29359" s="14"/>
    </row>
    <row r="29360" spans="1:1" s="15" customFormat="1" ht="18.75" customHeight="1">
      <c r="A29360" s="14"/>
    </row>
    <row r="29361" spans="1:1" s="15" customFormat="1" ht="18.75" customHeight="1">
      <c r="A29361" s="14"/>
    </row>
    <row r="29362" spans="1:1" s="15" customFormat="1" ht="18.75" customHeight="1">
      <c r="A29362" s="14"/>
    </row>
    <row r="29363" spans="1:1" s="15" customFormat="1" ht="18.75" customHeight="1">
      <c r="A29363" s="14"/>
    </row>
    <row r="29364" spans="1:1" s="15" customFormat="1" ht="18.75" customHeight="1">
      <c r="A29364" s="14"/>
    </row>
    <row r="29365" spans="1:1" s="15" customFormat="1" ht="18.75" customHeight="1">
      <c r="A29365" s="14"/>
    </row>
    <row r="29366" spans="1:1" s="15" customFormat="1" ht="18.75" customHeight="1">
      <c r="A29366" s="14"/>
    </row>
    <row r="29367" spans="1:1" s="15" customFormat="1" ht="18.75" customHeight="1">
      <c r="A29367" s="14"/>
    </row>
    <row r="29368" spans="1:1" s="15" customFormat="1" ht="18.75" customHeight="1">
      <c r="A29368" s="14"/>
    </row>
    <row r="29369" spans="1:1" s="15" customFormat="1" ht="18.75" customHeight="1">
      <c r="A29369" s="14"/>
    </row>
    <row r="29370" spans="1:1" s="15" customFormat="1" ht="18.75" customHeight="1">
      <c r="A29370" s="14"/>
    </row>
    <row r="29371" spans="1:1" s="15" customFormat="1" ht="18.75" customHeight="1">
      <c r="A29371" s="14"/>
    </row>
    <row r="29372" spans="1:1" s="15" customFormat="1" ht="18.75" customHeight="1">
      <c r="A29372" s="14"/>
    </row>
    <row r="29373" spans="1:1" s="15" customFormat="1" ht="18.75" customHeight="1">
      <c r="A29373" s="14"/>
    </row>
    <row r="29374" spans="1:1" s="15" customFormat="1" ht="18.75" customHeight="1">
      <c r="A29374" s="14"/>
    </row>
    <row r="29375" spans="1:1" s="15" customFormat="1" ht="18.75" customHeight="1">
      <c r="A29375" s="14"/>
    </row>
    <row r="29376" spans="1:1" s="15" customFormat="1" ht="18.75" customHeight="1">
      <c r="A29376" s="14"/>
    </row>
    <row r="29377" spans="1:1" s="15" customFormat="1" ht="18.75" customHeight="1">
      <c r="A29377" s="14"/>
    </row>
    <row r="29378" spans="1:1" s="15" customFormat="1" ht="18.75" customHeight="1">
      <c r="A29378" s="14"/>
    </row>
    <row r="29379" spans="1:1" s="15" customFormat="1" ht="18.75" customHeight="1">
      <c r="A29379" s="14"/>
    </row>
    <row r="29380" spans="1:1" s="15" customFormat="1" ht="18.75" customHeight="1">
      <c r="A29380" s="14"/>
    </row>
    <row r="29381" spans="1:1" s="15" customFormat="1" ht="18.75" customHeight="1">
      <c r="A29381" s="14"/>
    </row>
    <row r="29382" spans="1:1" s="15" customFormat="1" ht="18.75" customHeight="1">
      <c r="A29382" s="14"/>
    </row>
    <row r="29383" spans="1:1" s="15" customFormat="1" ht="18.75" customHeight="1">
      <c r="A29383" s="14"/>
    </row>
    <row r="29384" spans="1:1" s="15" customFormat="1" ht="18.75" customHeight="1">
      <c r="A29384" s="14"/>
    </row>
    <row r="29385" spans="1:1" s="15" customFormat="1" ht="18.75" customHeight="1">
      <c r="A29385" s="14"/>
    </row>
    <row r="29386" spans="1:1" s="15" customFormat="1" ht="18.75" customHeight="1">
      <c r="A29386" s="14"/>
    </row>
    <row r="29387" spans="1:1" s="15" customFormat="1" ht="18.75" customHeight="1">
      <c r="A29387" s="14"/>
    </row>
    <row r="29388" spans="1:1" s="15" customFormat="1" ht="18.75" customHeight="1">
      <c r="A29388" s="14"/>
    </row>
    <row r="29389" spans="1:1" s="15" customFormat="1" ht="18.75" customHeight="1">
      <c r="A29389" s="14"/>
    </row>
    <row r="29390" spans="1:1" s="15" customFormat="1" ht="18.75" customHeight="1">
      <c r="A29390" s="14"/>
    </row>
    <row r="29391" spans="1:1" s="15" customFormat="1" ht="18.75" customHeight="1">
      <c r="A29391" s="14"/>
    </row>
    <row r="29392" spans="1:1" s="15" customFormat="1" ht="18.75" customHeight="1">
      <c r="A29392" s="14"/>
    </row>
    <row r="29393" spans="1:1" s="15" customFormat="1" ht="18.75" customHeight="1">
      <c r="A29393" s="14"/>
    </row>
    <row r="29394" spans="1:1" s="15" customFormat="1" ht="18.75" customHeight="1">
      <c r="A29394" s="14"/>
    </row>
    <row r="29395" spans="1:1" s="15" customFormat="1" ht="18.75" customHeight="1">
      <c r="A29395" s="14"/>
    </row>
    <row r="29396" spans="1:1" s="15" customFormat="1" ht="18.75" customHeight="1">
      <c r="A29396" s="14"/>
    </row>
    <row r="29397" spans="1:1" s="15" customFormat="1" ht="18.75" customHeight="1">
      <c r="A29397" s="14"/>
    </row>
    <row r="29398" spans="1:1" s="15" customFormat="1" ht="18.75" customHeight="1">
      <c r="A29398" s="14"/>
    </row>
    <row r="29399" spans="1:1" s="15" customFormat="1" ht="18.75" customHeight="1">
      <c r="A29399" s="14"/>
    </row>
    <row r="29400" spans="1:1" s="15" customFormat="1" ht="18.75" customHeight="1">
      <c r="A29400" s="14"/>
    </row>
    <row r="29401" spans="1:1" s="15" customFormat="1" ht="18.75" customHeight="1">
      <c r="A29401" s="14"/>
    </row>
    <row r="29402" spans="1:1" s="15" customFormat="1" ht="18.75" customHeight="1">
      <c r="A29402" s="14"/>
    </row>
    <row r="29403" spans="1:1" s="15" customFormat="1" ht="18.75" customHeight="1">
      <c r="A29403" s="14"/>
    </row>
    <row r="29404" spans="1:1" s="15" customFormat="1" ht="18.75" customHeight="1">
      <c r="A29404" s="14"/>
    </row>
    <row r="29405" spans="1:1" s="15" customFormat="1" ht="18.75" customHeight="1">
      <c r="A29405" s="14"/>
    </row>
    <row r="29406" spans="1:1" s="15" customFormat="1" ht="18.75" customHeight="1">
      <c r="A29406" s="14"/>
    </row>
    <row r="29407" spans="1:1" s="15" customFormat="1" ht="18.75" customHeight="1">
      <c r="A29407" s="14"/>
    </row>
    <row r="29408" spans="1:1" s="15" customFormat="1" ht="18.75" customHeight="1">
      <c r="A29408" s="14"/>
    </row>
    <row r="29409" spans="1:1" s="15" customFormat="1" ht="18.75" customHeight="1">
      <c r="A29409" s="14"/>
    </row>
    <row r="29410" spans="1:1" s="15" customFormat="1" ht="18.75" customHeight="1">
      <c r="A29410" s="14"/>
    </row>
    <row r="29411" spans="1:1" s="15" customFormat="1" ht="18.75" customHeight="1">
      <c r="A29411" s="14"/>
    </row>
    <row r="29412" spans="1:1" s="15" customFormat="1" ht="18.75" customHeight="1">
      <c r="A29412" s="14"/>
    </row>
    <row r="29413" spans="1:1" s="15" customFormat="1" ht="18.75" customHeight="1">
      <c r="A29413" s="14"/>
    </row>
    <row r="29414" spans="1:1" s="15" customFormat="1" ht="18.75" customHeight="1">
      <c r="A29414" s="14"/>
    </row>
    <row r="29415" spans="1:1" s="15" customFormat="1" ht="18.75" customHeight="1">
      <c r="A29415" s="14"/>
    </row>
    <row r="29416" spans="1:1" s="15" customFormat="1" ht="18.75" customHeight="1">
      <c r="A29416" s="14"/>
    </row>
    <row r="29417" spans="1:1" s="15" customFormat="1" ht="18.75" customHeight="1">
      <c r="A29417" s="14"/>
    </row>
    <row r="29418" spans="1:1" s="15" customFormat="1" ht="18.75" customHeight="1">
      <c r="A29418" s="14"/>
    </row>
    <row r="29419" spans="1:1" s="15" customFormat="1" ht="18.75" customHeight="1">
      <c r="A29419" s="14"/>
    </row>
    <row r="29420" spans="1:1" s="15" customFormat="1" ht="18.75" customHeight="1">
      <c r="A29420" s="14"/>
    </row>
    <row r="29421" spans="1:1" s="15" customFormat="1" ht="18.75" customHeight="1">
      <c r="A29421" s="14"/>
    </row>
    <row r="29422" spans="1:1" s="15" customFormat="1" ht="18.75" customHeight="1">
      <c r="A29422" s="14"/>
    </row>
    <row r="29423" spans="1:1" s="15" customFormat="1" ht="18.75" customHeight="1">
      <c r="A29423" s="14"/>
    </row>
    <row r="29424" spans="1:1" s="15" customFormat="1" ht="18.75" customHeight="1">
      <c r="A29424" s="14"/>
    </row>
    <row r="29425" spans="1:1" s="15" customFormat="1" ht="18.75" customHeight="1">
      <c r="A29425" s="14"/>
    </row>
    <row r="29426" spans="1:1" s="15" customFormat="1" ht="18.75" customHeight="1">
      <c r="A29426" s="14"/>
    </row>
    <row r="29427" spans="1:1" s="15" customFormat="1" ht="18.75" customHeight="1">
      <c r="A29427" s="14"/>
    </row>
    <row r="29428" spans="1:1" s="15" customFormat="1" ht="18.75" customHeight="1">
      <c r="A29428" s="14"/>
    </row>
    <row r="29429" spans="1:1" s="15" customFormat="1" ht="18.75" customHeight="1">
      <c r="A29429" s="14"/>
    </row>
    <row r="29430" spans="1:1" s="15" customFormat="1" ht="18.75" customHeight="1">
      <c r="A29430" s="14"/>
    </row>
    <row r="29431" spans="1:1" s="15" customFormat="1" ht="18.75" customHeight="1">
      <c r="A29431" s="14"/>
    </row>
    <row r="29432" spans="1:1" s="15" customFormat="1" ht="18.75" customHeight="1">
      <c r="A29432" s="14"/>
    </row>
    <row r="29433" spans="1:1" s="15" customFormat="1" ht="18.75" customHeight="1">
      <c r="A29433" s="14"/>
    </row>
    <row r="29434" spans="1:1" s="15" customFormat="1" ht="18.75" customHeight="1">
      <c r="A29434" s="14"/>
    </row>
    <row r="29435" spans="1:1" s="15" customFormat="1" ht="18.75" customHeight="1">
      <c r="A29435" s="14"/>
    </row>
    <row r="29436" spans="1:1" s="15" customFormat="1" ht="18.75" customHeight="1">
      <c r="A29436" s="14"/>
    </row>
    <row r="29437" spans="1:1" s="15" customFormat="1" ht="18.75" customHeight="1">
      <c r="A29437" s="14"/>
    </row>
    <row r="29438" spans="1:1" s="15" customFormat="1" ht="18.75" customHeight="1">
      <c r="A29438" s="14"/>
    </row>
    <row r="29439" spans="1:1" s="15" customFormat="1" ht="18.75" customHeight="1">
      <c r="A29439" s="14"/>
    </row>
    <row r="29440" spans="1:1" s="15" customFormat="1" ht="18.75" customHeight="1">
      <c r="A29440" s="14"/>
    </row>
    <row r="29441" spans="1:1" s="15" customFormat="1" ht="18.75" customHeight="1">
      <c r="A29441" s="14"/>
    </row>
    <row r="29442" spans="1:1" s="15" customFormat="1" ht="18.75" customHeight="1">
      <c r="A29442" s="14"/>
    </row>
    <row r="29443" spans="1:1" s="15" customFormat="1" ht="18.75" customHeight="1">
      <c r="A29443" s="14"/>
    </row>
    <row r="29444" spans="1:1" s="15" customFormat="1" ht="18.75" customHeight="1">
      <c r="A29444" s="14"/>
    </row>
    <row r="29445" spans="1:1" s="15" customFormat="1" ht="18.75" customHeight="1">
      <c r="A29445" s="14"/>
    </row>
    <row r="29446" spans="1:1" s="15" customFormat="1" ht="18.75" customHeight="1">
      <c r="A29446" s="14"/>
    </row>
    <row r="29447" spans="1:1" s="15" customFormat="1" ht="18.75" customHeight="1">
      <c r="A29447" s="14"/>
    </row>
    <row r="29448" spans="1:1" s="15" customFormat="1" ht="18.75" customHeight="1">
      <c r="A29448" s="14"/>
    </row>
    <row r="29449" spans="1:1" s="15" customFormat="1" ht="18.75" customHeight="1">
      <c r="A29449" s="14"/>
    </row>
    <row r="29450" spans="1:1" s="15" customFormat="1" ht="18.75" customHeight="1">
      <c r="A29450" s="14"/>
    </row>
    <row r="29451" spans="1:1" s="15" customFormat="1" ht="18.75" customHeight="1">
      <c r="A29451" s="14"/>
    </row>
    <row r="29452" spans="1:1" s="15" customFormat="1" ht="18.75" customHeight="1">
      <c r="A29452" s="14"/>
    </row>
    <row r="29453" spans="1:1" s="15" customFormat="1" ht="18.75" customHeight="1">
      <c r="A29453" s="14"/>
    </row>
    <row r="29454" spans="1:1" s="15" customFormat="1" ht="18.75" customHeight="1">
      <c r="A29454" s="14"/>
    </row>
    <row r="29455" spans="1:1" s="15" customFormat="1" ht="18.75" customHeight="1">
      <c r="A29455" s="14"/>
    </row>
    <row r="29456" spans="1:1" s="15" customFormat="1" ht="18.75" customHeight="1">
      <c r="A29456" s="14"/>
    </row>
    <row r="29457" spans="1:1" s="15" customFormat="1" ht="18.75" customHeight="1">
      <c r="A29457" s="14"/>
    </row>
    <row r="29458" spans="1:1" s="15" customFormat="1" ht="18.75" customHeight="1">
      <c r="A29458" s="14"/>
    </row>
    <row r="29459" spans="1:1" s="15" customFormat="1" ht="18.75" customHeight="1">
      <c r="A29459" s="14"/>
    </row>
    <row r="29460" spans="1:1" s="15" customFormat="1" ht="18.75" customHeight="1">
      <c r="A29460" s="14"/>
    </row>
    <row r="29461" spans="1:1" s="15" customFormat="1" ht="18.75" customHeight="1">
      <c r="A29461" s="14"/>
    </row>
    <row r="29462" spans="1:1" s="15" customFormat="1" ht="18.75" customHeight="1">
      <c r="A29462" s="14"/>
    </row>
    <row r="29463" spans="1:1" s="15" customFormat="1" ht="18.75" customHeight="1">
      <c r="A29463" s="14"/>
    </row>
    <row r="29464" spans="1:1" s="15" customFormat="1" ht="18.75" customHeight="1">
      <c r="A29464" s="14"/>
    </row>
    <row r="29465" spans="1:1" s="15" customFormat="1" ht="18.75" customHeight="1">
      <c r="A29465" s="14"/>
    </row>
    <row r="29466" spans="1:1" s="15" customFormat="1" ht="18.75" customHeight="1">
      <c r="A29466" s="14"/>
    </row>
    <row r="29467" spans="1:1" s="15" customFormat="1" ht="18.75" customHeight="1">
      <c r="A29467" s="14"/>
    </row>
    <row r="29468" spans="1:1" s="15" customFormat="1" ht="18.75" customHeight="1">
      <c r="A29468" s="14"/>
    </row>
    <row r="29469" spans="1:1" s="15" customFormat="1" ht="18.75" customHeight="1">
      <c r="A29469" s="14"/>
    </row>
    <row r="29470" spans="1:1" s="15" customFormat="1" ht="18.75" customHeight="1">
      <c r="A29470" s="14"/>
    </row>
    <row r="29471" spans="1:1" s="15" customFormat="1" ht="18.75" customHeight="1">
      <c r="A29471" s="14"/>
    </row>
    <row r="29472" spans="1:1" s="15" customFormat="1" ht="18.75" customHeight="1">
      <c r="A29472" s="14"/>
    </row>
    <row r="29473" spans="1:1" s="15" customFormat="1" ht="18.75" customHeight="1">
      <c r="A29473" s="14"/>
    </row>
    <row r="29474" spans="1:1" s="15" customFormat="1" ht="18.75" customHeight="1">
      <c r="A29474" s="14"/>
    </row>
    <row r="29475" spans="1:1" s="15" customFormat="1" ht="18.75" customHeight="1">
      <c r="A29475" s="14"/>
    </row>
    <row r="29476" spans="1:1" s="15" customFormat="1" ht="18.75" customHeight="1">
      <c r="A29476" s="14"/>
    </row>
    <row r="29477" spans="1:1" s="15" customFormat="1" ht="18.75" customHeight="1">
      <c r="A29477" s="14"/>
    </row>
    <row r="29478" spans="1:1" s="15" customFormat="1" ht="18.75" customHeight="1">
      <c r="A29478" s="14"/>
    </row>
    <row r="29479" spans="1:1" s="15" customFormat="1" ht="18.75" customHeight="1">
      <c r="A29479" s="14"/>
    </row>
    <row r="29480" spans="1:1" s="15" customFormat="1" ht="18.75" customHeight="1">
      <c r="A29480" s="14"/>
    </row>
    <row r="29481" spans="1:1" s="15" customFormat="1" ht="18.75" customHeight="1">
      <c r="A29481" s="14"/>
    </row>
    <row r="29482" spans="1:1" s="15" customFormat="1" ht="18.75" customHeight="1">
      <c r="A29482" s="14"/>
    </row>
    <row r="29483" spans="1:1" s="15" customFormat="1" ht="18.75" customHeight="1">
      <c r="A29483" s="14"/>
    </row>
    <row r="29484" spans="1:1" s="15" customFormat="1" ht="18.75" customHeight="1">
      <c r="A29484" s="14"/>
    </row>
    <row r="29485" spans="1:1" s="15" customFormat="1" ht="18.75" customHeight="1">
      <c r="A29485" s="14"/>
    </row>
    <row r="29486" spans="1:1" s="15" customFormat="1" ht="18.75" customHeight="1">
      <c r="A29486" s="14"/>
    </row>
    <row r="29487" spans="1:1" s="15" customFormat="1" ht="18.75" customHeight="1">
      <c r="A29487" s="14"/>
    </row>
    <row r="29488" spans="1:1" s="15" customFormat="1" ht="18.75" customHeight="1">
      <c r="A29488" s="14"/>
    </row>
    <row r="29489" spans="1:1" s="15" customFormat="1" ht="18.75" customHeight="1">
      <c r="A29489" s="14"/>
    </row>
    <row r="29490" spans="1:1" s="15" customFormat="1" ht="18.75" customHeight="1">
      <c r="A29490" s="14"/>
    </row>
    <row r="29491" spans="1:1" s="15" customFormat="1" ht="18.75" customHeight="1">
      <c r="A29491" s="14"/>
    </row>
    <row r="29492" spans="1:1" s="15" customFormat="1" ht="18.75" customHeight="1">
      <c r="A29492" s="14"/>
    </row>
    <row r="29493" spans="1:1" s="15" customFormat="1" ht="18.75" customHeight="1">
      <c r="A29493" s="14"/>
    </row>
    <row r="29494" spans="1:1" s="15" customFormat="1" ht="18.75" customHeight="1">
      <c r="A29494" s="14"/>
    </row>
    <row r="29495" spans="1:1" s="15" customFormat="1" ht="18.75" customHeight="1">
      <c r="A29495" s="14"/>
    </row>
    <row r="29496" spans="1:1" s="15" customFormat="1" ht="18.75" customHeight="1">
      <c r="A29496" s="14"/>
    </row>
    <row r="29497" spans="1:1" s="15" customFormat="1" ht="18.75" customHeight="1">
      <c r="A29497" s="14"/>
    </row>
    <row r="29498" spans="1:1" s="15" customFormat="1" ht="18.75" customHeight="1">
      <c r="A29498" s="14"/>
    </row>
    <row r="29499" spans="1:1" s="15" customFormat="1" ht="18.75" customHeight="1">
      <c r="A29499" s="14"/>
    </row>
    <row r="29500" spans="1:1" s="15" customFormat="1" ht="18.75" customHeight="1">
      <c r="A29500" s="14"/>
    </row>
    <row r="29501" spans="1:1" s="15" customFormat="1" ht="18.75" customHeight="1">
      <c r="A29501" s="14"/>
    </row>
    <row r="29502" spans="1:1" s="15" customFormat="1" ht="18.75" customHeight="1">
      <c r="A29502" s="14"/>
    </row>
    <row r="29503" spans="1:1" s="15" customFormat="1" ht="18.75" customHeight="1">
      <c r="A29503" s="14"/>
    </row>
    <row r="29504" spans="1:1" s="15" customFormat="1" ht="18.75" customHeight="1">
      <c r="A29504" s="14"/>
    </row>
    <row r="29505" spans="1:1" s="15" customFormat="1" ht="18.75" customHeight="1">
      <c r="A29505" s="14"/>
    </row>
    <row r="29506" spans="1:1" s="15" customFormat="1" ht="18.75" customHeight="1">
      <c r="A29506" s="14"/>
    </row>
    <row r="29507" spans="1:1" s="15" customFormat="1" ht="18.75" customHeight="1">
      <c r="A29507" s="14"/>
    </row>
    <row r="29508" spans="1:1" s="15" customFormat="1" ht="18.75" customHeight="1">
      <c r="A29508" s="14"/>
    </row>
    <row r="29509" spans="1:1" s="15" customFormat="1" ht="18.75" customHeight="1">
      <c r="A29509" s="14"/>
    </row>
    <row r="29510" spans="1:1" s="15" customFormat="1" ht="18.75" customHeight="1">
      <c r="A29510" s="14"/>
    </row>
    <row r="29511" spans="1:1" s="15" customFormat="1" ht="18.75" customHeight="1">
      <c r="A29511" s="14"/>
    </row>
    <row r="29512" spans="1:1" s="15" customFormat="1" ht="18.75" customHeight="1">
      <c r="A29512" s="14"/>
    </row>
    <row r="29513" spans="1:1" s="15" customFormat="1" ht="18.75" customHeight="1">
      <c r="A29513" s="14"/>
    </row>
    <row r="29514" spans="1:1" s="15" customFormat="1" ht="18.75" customHeight="1">
      <c r="A29514" s="14"/>
    </row>
    <row r="29515" spans="1:1" s="15" customFormat="1" ht="18.75" customHeight="1">
      <c r="A29515" s="14"/>
    </row>
    <row r="29516" spans="1:1" s="15" customFormat="1" ht="18.75" customHeight="1">
      <c r="A29516" s="14"/>
    </row>
    <row r="29517" spans="1:1" s="15" customFormat="1" ht="18.75" customHeight="1">
      <c r="A29517" s="14"/>
    </row>
    <row r="29518" spans="1:1" s="15" customFormat="1" ht="18.75" customHeight="1">
      <c r="A29518" s="14"/>
    </row>
    <row r="29519" spans="1:1" s="15" customFormat="1" ht="18.75" customHeight="1">
      <c r="A29519" s="14"/>
    </row>
    <row r="29520" spans="1:1" s="15" customFormat="1" ht="18.75" customHeight="1">
      <c r="A29520" s="14"/>
    </row>
    <row r="29521" spans="1:1" s="15" customFormat="1" ht="18.75" customHeight="1">
      <c r="A29521" s="14"/>
    </row>
    <row r="29522" spans="1:1" s="15" customFormat="1" ht="18.75" customHeight="1">
      <c r="A29522" s="14"/>
    </row>
    <row r="29523" spans="1:1" s="15" customFormat="1" ht="18.75" customHeight="1">
      <c r="A29523" s="14"/>
    </row>
    <row r="29524" spans="1:1" s="15" customFormat="1" ht="18.75" customHeight="1">
      <c r="A29524" s="14"/>
    </row>
    <row r="29525" spans="1:1" s="15" customFormat="1" ht="18.75" customHeight="1">
      <c r="A29525" s="14"/>
    </row>
    <row r="29526" spans="1:1" s="15" customFormat="1" ht="18.75" customHeight="1">
      <c r="A29526" s="14"/>
    </row>
    <row r="29527" spans="1:1" s="15" customFormat="1" ht="18.75" customHeight="1">
      <c r="A29527" s="14"/>
    </row>
    <row r="29528" spans="1:1" s="15" customFormat="1" ht="18.75" customHeight="1">
      <c r="A29528" s="14"/>
    </row>
    <row r="29529" spans="1:1" s="15" customFormat="1" ht="18.75" customHeight="1">
      <c r="A29529" s="14"/>
    </row>
    <row r="29530" spans="1:1" s="15" customFormat="1" ht="18.75" customHeight="1">
      <c r="A29530" s="14"/>
    </row>
    <row r="29531" spans="1:1" s="15" customFormat="1" ht="18.75" customHeight="1">
      <c r="A29531" s="14"/>
    </row>
    <row r="29532" spans="1:1" s="15" customFormat="1" ht="18.75" customHeight="1">
      <c r="A29532" s="14"/>
    </row>
    <row r="29533" spans="1:1" s="15" customFormat="1" ht="18.75" customHeight="1">
      <c r="A29533" s="14"/>
    </row>
    <row r="29534" spans="1:1" s="15" customFormat="1" ht="18.75" customHeight="1">
      <c r="A29534" s="14"/>
    </row>
    <row r="29535" spans="1:1" s="15" customFormat="1" ht="18.75" customHeight="1">
      <c r="A29535" s="14"/>
    </row>
    <row r="29536" spans="1:1" s="15" customFormat="1" ht="18.75" customHeight="1">
      <c r="A29536" s="14"/>
    </row>
    <row r="29537" spans="1:1" s="15" customFormat="1" ht="18.75" customHeight="1">
      <c r="A29537" s="14"/>
    </row>
    <row r="29538" spans="1:1" s="15" customFormat="1" ht="18.75" customHeight="1">
      <c r="A29538" s="14"/>
    </row>
    <row r="29539" spans="1:1" s="15" customFormat="1" ht="18.75" customHeight="1">
      <c r="A29539" s="14"/>
    </row>
    <row r="29540" spans="1:1" s="15" customFormat="1" ht="18.75" customHeight="1">
      <c r="A29540" s="14"/>
    </row>
    <row r="29541" spans="1:1" s="15" customFormat="1" ht="18.75" customHeight="1">
      <c r="A29541" s="14"/>
    </row>
    <row r="29542" spans="1:1" s="15" customFormat="1" ht="18.75" customHeight="1">
      <c r="A29542" s="14"/>
    </row>
    <row r="29543" spans="1:1" s="15" customFormat="1" ht="18.75" customHeight="1">
      <c r="A29543" s="14"/>
    </row>
    <row r="29544" spans="1:1" s="15" customFormat="1" ht="18.75" customHeight="1">
      <c r="A29544" s="14"/>
    </row>
    <row r="29545" spans="1:1" s="15" customFormat="1" ht="18.75" customHeight="1">
      <c r="A29545" s="14"/>
    </row>
    <row r="29546" spans="1:1" s="15" customFormat="1" ht="18.75" customHeight="1">
      <c r="A29546" s="14"/>
    </row>
    <row r="29547" spans="1:1" s="15" customFormat="1" ht="18.75" customHeight="1">
      <c r="A29547" s="14"/>
    </row>
    <row r="29548" spans="1:1" s="15" customFormat="1" ht="18.75" customHeight="1">
      <c r="A29548" s="14"/>
    </row>
    <row r="29549" spans="1:1" s="15" customFormat="1" ht="18.75" customHeight="1">
      <c r="A29549" s="14"/>
    </row>
    <row r="29550" spans="1:1" s="15" customFormat="1" ht="18.75" customHeight="1">
      <c r="A29550" s="14"/>
    </row>
    <row r="29551" spans="1:1" s="15" customFormat="1" ht="18.75" customHeight="1">
      <c r="A29551" s="14"/>
    </row>
    <row r="29552" spans="1:1" s="15" customFormat="1" ht="18.75" customHeight="1">
      <c r="A29552" s="14"/>
    </row>
    <row r="29553" spans="1:1" s="15" customFormat="1" ht="18.75" customHeight="1">
      <c r="A29553" s="14"/>
    </row>
    <row r="29554" spans="1:1" s="15" customFormat="1" ht="18.75" customHeight="1">
      <c r="A29554" s="14"/>
    </row>
    <row r="29555" spans="1:1" s="15" customFormat="1" ht="18.75" customHeight="1">
      <c r="A29555" s="14"/>
    </row>
    <row r="29556" spans="1:1" s="15" customFormat="1" ht="18.75" customHeight="1">
      <c r="A29556" s="14"/>
    </row>
    <row r="29557" spans="1:1" s="15" customFormat="1" ht="18.75" customHeight="1">
      <c r="A29557" s="14"/>
    </row>
    <row r="29558" spans="1:1" s="15" customFormat="1" ht="18.75" customHeight="1">
      <c r="A29558" s="14"/>
    </row>
    <row r="29559" spans="1:1" s="15" customFormat="1" ht="18.75" customHeight="1">
      <c r="A29559" s="14"/>
    </row>
    <row r="29560" spans="1:1" s="15" customFormat="1" ht="18.75" customHeight="1">
      <c r="A29560" s="14"/>
    </row>
    <row r="29561" spans="1:1" s="15" customFormat="1" ht="18.75" customHeight="1">
      <c r="A29561" s="14"/>
    </row>
    <row r="29562" spans="1:1" s="15" customFormat="1" ht="18.75" customHeight="1">
      <c r="A29562" s="14"/>
    </row>
    <row r="29563" spans="1:1" s="15" customFormat="1" ht="18.75" customHeight="1">
      <c r="A29563" s="14"/>
    </row>
    <row r="29564" spans="1:1" s="15" customFormat="1" ht="18.75" customHeight="1">
      <c r="A29564" s="14"/>
    </row>
    <row r="29565" spans="1:1" s="15" customFormat="1" ht="18.75" customHeight="1">
      <c r="A29565" s="14"/>
    </row>
    <row r="29566" spans="1:1" s="15" customFormat="1" ht="18.75" customHeight="1">
      <c r="A29566" s="14"/>
    </row>
    <row r="29567" spans="1:1" s="15" customFormat="1" ht="18.75" customHeight="1">
      <c r="A29567" s="14"/>
    </row>
    <row r="29568" spans="1:1" s="15" customFormat="1" ht="18.75" customHeight="1">
      <c r="A29568" s="14"/>
    </row>
    <row r="29569" spans="1:1" s="15" customFormat="1" ht="18.75" customHeight="1">
      <c r="A29569" s="14"/>
    </row>
    <row r="29570" spans="1:1" s="15" customFormat="1" ht="18.75" customHeight="1">
      <c r="A29570" s="14"/>
    </row>
    <row r="29571" spans="1:1" s="15" customFormat="1" ht="18.75" customHeight="1">
      <c r="A29571" s="14"/>
    </row>
    <row r="29572" spans="1:1" s="15" customFormat="1" ht="18.75" customHeight="1">
      <c r="A29572" s="14"/>
    </row>
    <row r="29573" spans="1:1" s="15" customFormat="1" ht="18.75" customHeight="1">
      <c r="A29573" s="14"/>
    </row>
    <row r="29574" spans="1:1" s="15" customFormat="1" ht="18.75" customHeight="1">
      <c r="A29574" s="14"/>
    </row>
    <row r="29575" spans="1:1" s="15" customFormat="1" ht="18.75" customHeight="1">
      <c r="A29575" s="14"/>
    </row>
    <row r="29576" spans="1:1" s="15" customFormat="1" ht="18.75" customHeight="1">
      <c r="A29576" s="14"/>
    </row>
    <row r="29577" spans="1:1" s="15" customFormat="1" ht="18.75" customHeight="1">
      <c r="A29577" s="14"/>
    </row>
    <row r="29578" spans="1:1" s="15" customFormat="1" ht="18.75" customHeight="1">
      <c r="A29578" s="14"/>
    </row>
    <row r="29579" spans="1:1" s="15" customFormat="1" ht="18.75" customHeight="1">
      <c r="A29579" s="14"/>
    </row>
    <row r="29580" spans="1:1" s="15" customFormat="1" ht="18.75" customHeight="1">
      <c r="A29580" s="14"/>
    </row>
    <row r="29581" spans="1:1" s="15" customFormat="1" ht="18.75" customHeight="1">
      <c r="A29581" s="14"/>
    </row>
    <row r="29582" spans="1:1" s="15" customFormat="1" ht="18.75" customHeight="1">
      <c r="A29582" s="14"/>
    </row>
    <row r="29583" spans="1:1" s="15" customFormat="1" ht="18.75" customHeight="1">
      <c r="A29583" s="14"/>
    </row>
    <row r="29584" spans="1:1" s="15" customFormat="1" ht="18.75" customHeight="1">
      <c r="A29584" s="14"/>
    </row>
    <row r="29585" spans="1:1" s="15" customFormat="1" ht="18.75" customHeight="1">
      <c r="A29585" s="14"/>
    </row>
    <row r="29586" spans="1:1" s="15" customFormat="1" ht="18.75" customHeight="1">
      <c r="A29586" s="14"/>
    </row>
    <row r="29587" spans="1:1" s="15" customFormat="1" ht="18.75" customHeight="1">
      <c r="A29587" s="14"/>
    </row>
    <row r="29588" spans="1:1" s="15" customFormat="1" ht="18.75" customHeight="1">
      <c r="A29588" s="14"/>
    </row>
    <row r="29589" spans="1:1" s="15" customFormat="1" ht="18.75" customHeight="1">
      <c r="A29589" s="14"/>
    </row>
    <row r="29590" spans="1:1" s="15" customFormat="1" ht="18.75" customHeight="1">
      <c r="A29590" s="14"/>
    </row>
    <row r="29591" spans="1:1" s="15" customFormat="1" ht="18.75" customHeight="1">
      <c r="A29591" s="14"/>
    </row>
    <row r="29592" spans="1:1" s="15" customFormat="1" ht="18.75" customHeight="1">
      <c r="A29592" s="14"/>
    </row>
    <row r="29593" spans="1:1" s="15" customFormat="1" ht="18.75" customHeight="1">
      <c r="A29593" s="14"/>
    </row>
    <row r="29594" spans="1:1" s="15" customFormat="1" ht="18.75" customHeight="1">
      <c r="A29594" s="14"/>
    </row>
    <row r="29595" spans="1:1" s="15" customFormat="1" ht="18.75" customHeight="1">
      <c r="A29595" s="14"/>
    </row>
    <row r="29596" spans="1:1" s="15" customFormat="1" ht="18.75" customHeight="1">
      <c r="A29596" s="14"/>
    </row>
    <row r="29597" spans="1:1" s="15" customFormat="1" ht="18.75" customHeight="1">
      <c r="A29597" s="14"/>
    </row>
    <row r="29598" spans="1:1" s="15" customFormat="1" ht="18.75" customHeight="1">
      <c r="A29598" s="14"/>
    </row>
    <row r="29599" spans="1:1" s="15" customFormat="1" ht="18.75" customHeight="1">
      <c r="A29599" s="14"/>
    </row>
    <row r="29600" spans="1:1" s="15" customFormat="1" ht="18.75" customHeight="1">
      <c r="A29600" s="14"/>
    </row>
    <row r="29601" spans="1:1" s="15" customFormat="1" ht="18.75" customHeight="1">
      <c r="A29601" s="14"/>
    </row>
    <row r="29602" spans="1:1" s="15" customFormat="1" ht="18.75" customHeight="1">
      <c r="A29602" s="14"/>
    </row>
    <row r="29603" spans="1:1" s="15" customFormat="1" ht="18.75" customHeight="1">
      <c r="A29603" s="14"/>
    </row>
    <row r="29604" spans="1:1" s="15" customFormat="1" ht="18.75" customHeight="1">
      <c r="A29604" s="14"/>
    </row>
    <row r="29605" spans="1:1" s="15" customFormat="1" ht="18.75" customHeight="1">
      <c r="A29605" s="14"/>
    </row>
    <row r="29606" spans="1:1" s="15" customFormat="1" ht="18.75" customHeight="1">
      <c r="A29606" s="14"/>
    </row>
    <row r="29607" spans="1:1" s="15" customFormat="1" ht="18.75" customHeight="1">
      <c r="A29607" s="14"/>
    </row>
    <row r="29608" spans="1:1" s="15" customFormat="1" ht="18.75" customHeight="1">
      <c r="A29608" s="14"/>
    </row>
    <row r="29609" spans="1:1" s="15" customFormat="1" ht="18.75" customHeight="1">
      <c r="A29609" s="14"/>
    </row>
    <row r="29610" spans="1:1" s="15" customFormat="1" ht="18.75" customHeight="1">
      <c r="A29610" s="14"/>
    </row>
    <row r="29611" spans="1:1" s="15" customFormat="1" ht="18.75" customHeight="1">
      <c r="A29611" s="14"/>
    </row>
    <row r="29612" spans="1:1" s="15" customFormat="1" ht="18.75" customHeight="1">
      <c r="A29612" s="14"/>
    </row>
    <row r="29613" spans="1:1" s="15" customFormat="1" ht="18.75" customHeight="1">
      <c r="A29613" s="14"/>
    </row>
    <row r="29614" spans="1:1" s="15" customFormat="1" ht="18.75" customHeight="1">
      <c r="A29614" s="14"/>
    </row>
    <row r="29615" spans="1:1" s="15" customFormat="1" ht="18.75" customHeight="1">
      <c r="A29615" s="14"/>
    </row>
    <row r="29616" spans="1:1" s="15" customFormat="1" ht="18.75" customHeight="1">
      <c r="A29616" s="14"/>
    </row>
    <row r="29617" spans="1:1" s="15" customFormat="1" ht="18.75" customHeight="1">
      <c r="A29617" s="14"/>
    </row>
    <row r="29618" spans="1:1" s="15" customFormat="1" ht="18.75" customHeight="1">
      <c r="A29618" s="14"/>
    </row>
    <row r="29619" spans="1:1" s="15" customFormat="1" ht="18.75" customHeight="1">
      <c r="A29619" s="14"/>
    </row>
    <row r="29620" spans="1:1" s="15" customFormat="1" ht="18.75" customHeight="1">
      <c r="A29620" s="14"/>
    </row>
    <row r="29621" spans="1:1" s="15" customFormat="1" ht="18.75" customHeight="1">
      <c r="A29621" s="14"/>
    </row>
    <row r="29622" spans="1:1" s="15" customFormat="1" ht="18.75" customHeight="1">
      <c r="A29622" s="14"/>
    </row>
    <row r="29623" spans="1:1" s="15" customFormat="1" ht="18.75" customHeight="1">
      <c r="A29623" s="14"/>
    </row>
    <row r="29624" spans="1:1" s="15" customFormat="1" ht="18.75" customHeight="1">
      <c r="A29624" s="14"/>
    </row>
    <row r="29625" spans="1:1" s="15" customFormat="1" ht="18.75" customHeight="1">
      <c r="A29625" s="14"/>
    </row>
    <row r="29626" spans="1:1" s="15" customFormat="1" ht="18.75" customHeight="1">
      <c r="A29626" s="14"/>
    </row>
    <row r="29627" spans="1:1" s="15" customFormat="1" ht="18.75" customHeight="1">
      <c r="A29627" s="14"/>
    </row>
    <row r="29628" spans="1:1" s="15" customFormat="1" ht="18.75" customHeight="1">
      <c r="A29628" s="14"/>
    </row>
    <row r="29629" spans="1:1" s="15" customFormat="1" ht="18.75" customHeight="1">
      <c r="A29629" s="14"/>
    </row>
    <row r="29630" spans="1:1" s="15" customFormat="1" ht="18.75" customHeight="1">
      <c r="A29630" s="14"/>
    </row>
    <row r="29631" spans="1:1" s="15" customFormat="1" ht="18.75" customHeight="1">
      <c r="A29631" s="14"/>
    </row>
    <row r="29632" spans="1:1" s="15" customFormat="1" ht="18.75" customHeight="1">
      <c r="A29632" s="14"/>
    </row>
    <row r="29633" spans="1:1" s="15" customFormat="1" ht="18.75" customHeight="1">
      <c r="A29633" s="14"/>
    </row>
    <row r="29634" spans="1:1" s="15" customFormat="1" ht="18.75" customHeight="1">
      <c r="A29634" s="14"/>
    </row>
    <row r="29635" spans="1:1" s="15" customFormat="1" ht="18.75" customHeight="1">
      <c r="A29635" s="14"/>
    </row>
    <row r="29636" spans="1:1" s="15" customFormat="1" ht="18.75" customHeight="1">
      <c r="A29636" s="14"/>
    </row>
    <row r="29637" spans="1:1" s="15" customFormat="1" ht="18.75" customHeight="1">
      <c r="A29637" s="14"/>
    </row>
    <row r="29638" spans="1:1" s="15" customFormat="1" ht="18.75" customHeight="1">
      <c r="A29638" s="14"/>
    </row>
    <row r="29639" spans="1:1" s="15" customFormat="1" ht="18.75" customHeight="1">
      <c r="A29639" s="14"/>
    </row>
    <row r="29640" spans="1:1" s="15" customFormat="1" ht="18.75" customHeight="1">
      <c r="A29640" s="14"/>
    </row>
    <row r="29641" spans="1:1" s="15" customFormat="1" ht="18.75" customHeight="1">
      <c r="A29641" s="14"/>
    </row>
    <row r="29642" spans="1:1" s="15" customFormat="1" ht="18.75" customHeight="1">
      <c r="A29642" s="14"/>
    </row>
    <row r="29643" spans="1:1" s="15" customFormat="1" ht="18.75" customHeight="1">
      <c r="A29643" s="14"/>
    </row>
    <row r="29644" spans="1:1" s="15" customFormat="1" ht="18.75" customHeight="1">
      <c r="A29644" s="14"/>
    </row>
    <row r="29645" spans="1:1" s="15" customFormat="1" ht="18.75" customHeight="1">
      <c r="A29645" s="14"/>
    </row>
    <row r="29646" spans="1:1" s="15" customFormat="1" ht="18.75" customHeight="1">
      <c r="A29646" s="14"/>
    </row>
    <row r="29647" spans="1:1" s="15" customFormat="1" ht="18.75" customHeight="1">
      <c r="A29647" s="14"/>
    </row>
    <row r="29648" spans="1:1" s="15" customFormat="1" ht="18.75" customHeight="1">
      <c r="A29648" s="14"/>
    </row>
    <row r="29649" spans="1:1" s="15" customFormat="1" ht="18.75" customHeight="1">
      <c r="A29649" s="14"/>
    </row>
    <row r="29650" spans="1:1" s="15" customFormat="1" ht="18.75" customHeight="1">
      <c r="A29650" s="14"/>
    </row>
    <row r="29651" spans="1:1" s="15" customFormat="1" ht="18.75" customHeight="1">
      <c r="A29651" s="14"/>
    </row>
    <row r="29652" spans="1:1" s="15" customFormat="1" ht="18.75" customHeight="1">
      <c r="A29652" s="14"/>
    </row>
    <row r="29653" spans="1:1" s="15" customFormat="1" ht="18.75" customHeight="1">
      <c r="A29653" s="14"/>
    </row>
    <row r="29654" spans="1:1" s="15" customFormat="1" ht="18.75" customHeight="1">
      <c r="A29654" s="14"/>
    </row>
    <row r="29655" spans="1:1" s="15" customFormat="1" ht="18.75" customHeight="1">
      <c r="A29655" s="14"/>
    </row>
    <row r="29656" spans="1:1" s="15" customFormat="1" ht="18.75" customHeight="1">
      <c r="A29656" s="14"/>
    </row>
    <row r="29657" spans="1:1" s="15" customFormat="1" ht="18.75" customHeight="1">
      <c r="A29657" s="14"/>
    </row>
    <row r="29658" spans="1:1" s="15" customFormat="1" ht="18.75" customHeight="1">
      <c r="A29658" s="14"/>
    </row>
    <row r="29659" spans="1:1" s="15" customFormat="1" ht="18.75" customHeight="1">
      <c r="A29659" s="14"/>
    </row>
    <row r="29660" spans="1:1" s="15" customFormat="1" ht="18.75" customHeight="1">
      <c r="A29660" s="14"/>
    </row>
    <row r="29661" spans="1:1" s="15" customFormat="1" ht="18.75" customHeight="1">
      <c r="A29661" s="14"/>
    </row>
    <row r="29662" spans="1:1" s="15" customFormat="1" ht="18.75" customHeight="1">
      <c r="A29662" s="14"/>
    </row>
    <row r="29663" spans="1:1" s="15" customFormat="1" ht="18.75" customHeight="1">
      <c r="A29663" s="14"/>
    </row>
    <row r="29664" spans="1:1" s="15" customFormat="1" ht="18.75" customHeight="1">
      <c r="A29664" s="14"/>
    </row>
    <row r="29665" spans="1:1" s="15" customFormat="1" ht="18.75" customHeight="1">
      <c r="A29665" s="14"/>
    </row>
    <row r="29666" spans="1:1" s="15" customFormat="1" ht="18.75" customHeight="1">
      <c r="A29666" s="14"/>
    </row>
    <row r="29667" spans="1:1" s="15" customFormat="1" ht="18.75" customHeight="1">
      <c r="A29667" s="14"/>
    </row>
    <row r="29668" spans="1:1" s="15" customFormat="1" ht="18.75" customHeight="1">
      <c r="A29668" s="14"/>
    </row>
    <row r="29669" spans="1:1" s="15" customFormat="1" ht="18.75" customHeight="1">
      <c r="A29669" s="14"/>
    </row>
    <row r="29670" spans="1:1" s="15" customFormat="1" ht="18.75" customHeight="1">
      <c r="A29670" s="14"/>
    </row>
    <row r="29671" spans="1:1" s="15" customFormat="1" ht="18.75" customHeight="1">
      <c r="A29671" s="14"/>
    </row>
    <row r="29672" spans="1:1" s="15" customFormat="1" ht="18.75" customHeight="1">
      <c r="A29672" s="14"/>
    </row>
    <row r="29673" spans="1:1" s="15" customFormat="1" ht="18.75" customHeight="1">
      <c r="A29673" s="14"/>
    </row>
    <row r="29674" spans="1:1" s="15" customFormat="1" ht="18.75" customHeight="1">
      <c r="A29674" s="14"/>
    </row>
    <row r="29675" spans="1:1" s="15" customFormat="1" ht="18.75" customHeight="1">
      <c r="A29675" s="14"/>
    </row>
    <row r="29676" spans="1:1" s="15" customFormat="1" ht="18.75" customHeight="1">
      <c r="A29676" s="14"/>
    </row>
    <row r="29677" spans="1:1" s="15" customFormat="1" ht="18.75" customHeight="1">
      <c r="A29677" s="14"/>
    </row>
    <row r="29678" spans="1:1" s="15" customFormat="1" ht="18.75" customHeight="1">
      <c r="A29678" s="14"/>
    </row>
    <row r="29679" spans="1:1" s="15" customFormat="1" ht="18.75" customHeight="1">
      <c r="A29679" s="14"/>
    </row>
    <row r="29680" spans="1:1" s="15" customFormat="1" ht="18.75" customHeight="1">
      <c r="A29680" s="14"/>
    </row>
    <row r="29681" spans="1:1" s="15" customFormat="1" ht="18.75" customHeight="1">
      <c r="A29681" s="14"/>
    </row>
    <row r="29682" spans="1:1" s="15" customFormat="1" ht="18.75" customHeight="1">
      <c r="A29682" s="14"/>
    </row>
    <row r="29683" spans="1:1" s="15" customFormat="1" ht="18.75" customHeight="1">
      <c r="A29683" s="14"/>
    </row>
    <row r="29684" spans="1:1" s="15" customFormat="1" ht="18.75" customHeight="1">
      <c r="A29684" s="14"/>
    </row>
    <row r="29685" spans="1:1" s="15" customFormat="1" ht="18.75" customHeight="1">
      <c r="A29685" s="14"/>
    </row>
    <row r="29686" spans="1:1" s="15" customFormat="1" ht="18.75" customHeight="1">
      <c r="A29686" s="14"/>
    </row>
    <row r="29687" spans="1:1" s="15" customFormat="1" ht="18.75" customHeight="1">
      <c r="A29687" s="14"/>
    </row>
    <row r="29688" spans="1:1" s="15" customFormat="1" ht="18.75" customHeight="1">
      <c r="A29688" s="14"/>
    </row>
    <row r="29689" spans="1:1" s="15" customFormat="1" ht="18.75" customHeight="1">
      <c r="A29689" s="14"/>
    </row>
    <row r="29690" spans="1:1" s="15" customFormat="1" ht="18.75" customHeight="1">
      <c r="A29690" s="14"/>
    </row>
    <row r="29691" spans="1:1" s="15" customFormat="1" ht="18.75" customHeight="1">
      <c r="A29691" s="14"/>
    </row>
    <row r="29692" spans="1:1" s="15" customFormat="1" ht="18.75" customHeight="1">
      <c r="A29692" s="14"/>
    </row>
    <row r="29693" spans="1:1" s="15" customFormat="1" ht="18.75" customHeight="1">
      <c r="A29693" s="14"/>
    </row>
    <row r="29694" spans="1:1" s="15" customFormat="1" ht="18.75" customHeight="1">
      <c r="A29694" s="14"/>
    </row>
    <row r="29695" spans="1:1" s="15" customFormat="1" ht="18.75" customHeight="1">
      <c r="A29695" s="14"/>
    </row>
    <row r="29696" spans="1:1" s="15" customFormat="1" ht="18.75" customHeight="1">
      <c r="A29696" s="14"/>
    </row>
    <row r="29697" spans="1:1" s="15" customFormat="1" ht="18.75" customHeight="1">
      <c r="A29697" s="14"/>
    </row>
    <row r="29698" spans="1:1" s="15" customFormat="1" ht="18.75" customHeight="1">
      <c r="A29698" s="14"/>
    </row>
    <row r="29699" spans="1:1" s="15" customFormat="1" ht="18.75" customHeight="1">
      <c r="A29699" s="14"/>
    </row>
    <row r="29700" spans="1:1" s="15" customFormat="1" ht="18.75" customHeight="1">
      <c r="A29700" s="14"/>
    </row>
    <row r="29701" spans="1:1" s="15" customFormat="1" ht="18.75" customHeight="1">
      <c r="A29701" s="14"/>
    </row>
    <row r="29702" spans="1:1" s="15" customFormat="1" ht="18.75" customHeight="1">
      <c r="A29702" s="14"/>
    </row>
    <row r="29703" spans="1:1" s="15" customFormat="1" ht="18.75" customHeight="1">
      <c r="A29703" s="14"/>
    </row>
    <row r="29704" spans="1:1" s="15" customFormat="1" ht="18.75" customHeight="1">
      <c r="A29704" s="14"/>
    </row>
    <row r="29705" spans="1:1" s="15" customFormat="1" ht="18.75" customHeight="1">
      <c r="A29705" s="14"/>
    </row>
    <row r="29706" spans="1:1" s="15" customFormat="1" ht="18.75" customHeight="1">
      <c r="A29706" s="14"/>
    </row>
    <row r="29707" spans="1:1" s="15" customFormat="1" ht="18.75" customHeight="1">
      <c r="A29707" s="14"/>
    </row>
    <row r="29708" spans="1:1" s="15" customFormat="1" ht="18.75" customHeight="1">
      <c r="A29708" s="14"/>
    </row>
    <row r="29709" spans="1:1" s="15" customFormat="1" ht="18.75" customHeight="1">
      <c r="A29709" s="14"/>
    </row>
    <row r="29710" spans="1:1" s="15" customFormat="1" ht="18.75" customHeight="1">
      <c r="A29710" s="14"/>
    </row>
    <row r="29711" spans="1:1" s="15" customFormat="1" ht="18.75" customHeight="1">
      <c r="A29711" s="14"/>
    </row>
    <row r="29712" spans="1:1" s="15" customFormat="1" ht="18.75" customHeight="1">
      <c r="A29712" s="14"/>
    </row>
    <row r="29713" spans="1:1" s="15" customFormat="1" ht="18.75" customHeight="1">
      <c r="A29713" s="14"/>
    </row>
    <row r="29714" spans="1:1" s="15" customFormat="1" ht="18.75" customHeight="1">
      <c r="A29714" s="14"/>
    </row>
    <row r="29715" spans="1:1" s="15" customFormat="1" ht="18.75" customHeight="1">
      <c r="A29715" s="14"/>
    </row>
    <row r="29716" spans="1:1" s="15" customFormat="1" ht="18.75" customHeight="1">
      <c r="A29716" s="14"/>
    </row>
    <row r="29717" spans="1:1" s="15" customFormat="1" ht="18.75" customHeight="1">
      <c r="A29717" s="14"/>
    </row>
    <row r="29718" spans="1:1" s="15" customFormat="1" ht="18.75" customHeight="1">
      <c r="A29718" s="14"/>
    </row>
    <row r="29719" spans="1:1" s="15" customFormat="1" ht="18.75" customHeight="1">
      <c r="A29719" s="14"/>
    </row>
    <row r="29720" spans="1:1" s="15" customFormat="1" ht="18.75" customHeight="1">
      <c r="A29720" s="14"/>
    </row>
    <row r="29721" spans="1:1" s="15" customFormat="1" ht="18.75" customHeight="1">
      <c r="A29721" s="14"/>
    </row>
    <row r="29722" spans="1:1" s="15" customFormat="1" ht="18.75" customHeight="1">
      <c r="A29722" s="14"/>
    </row>
    <row r="29723" spans="1:1" s="15" customFormat="1" ht="18.75" customHeight="1">
      <c r="A29723" s="14"/>
    </row>
    <row r="29724" spans="1:1" s="15" customFormat="1" ht="18.75" customHeight="1">
      <c r="A29724" s="14"/>
    </row>
    <row r="29725" spans="1:1" s="15" customFormat="1" ht="18.75" customHeight="1">
      <c r="A29725" s="14"/>
    </row>
    <row r="29726" spans="1:1" s="15" customFormat="1" ht="18.75" customHeight="1">
      <c r="A29726" s="14"/>
    </row>
    <row r="29727" spans="1:1" s="15" customFormat="1" ht="18.75" customHeight="1">
      <c r="A29727" s="14"/>
    </row>
    <row r="29728" spans="1:1" s="15" customFormat="1" ht="18.75" customHeight="1">
      <c r="A29728" s="14"/>
    </row>
    <row r="29729" spans="1:1" s="15" customFormat="1" ht="18.75" customHeight="1">
      <c r="A29729" s="14"/>
    </row>
    <row r="29730" spans="1:1" s="15" customFormat="1" ht="18.75" customHeight="1">
      <c r="A29730" s="14"/>
    </row>
    <row r="29731" spans="1:1" s="15" customFormat="1" ht="18.75" customHeight="1">
      <c r="A29731" s="14"/>
    </row>
    <row r="29732" spans="1:1" s="15" customFormat="1" ht="18.75" customHeight="1">
      <c r="A29732" s="14"/>
    </row>
    <row r="29733" spans="1:1" s="15" customFormat="1" ht="18.75" customHeight="1">
      <c r="A29733" s="14"/>
    </row>
    <row r="29734" spans="1:1" s="15" customFormat="1" ht="18.75" customHeight="1">
      <c r="A29734" s="14"/>
    </row>
    <row r="29735" spans="1:1" s="15" customFormat="1" ht="18.75" customHeight="1">
      <c r="A29735" s="14"/>
    </row>
    <row r="29736" spans="1:1" s="15" customFormat="1" ht="18.75" customHeight="1">
      <c r="A29736" s="14"/>
    </row>
    <row r="29737" spans="1:1" s="15" customFormat="1" ht="18.75" customHeight="1">
      <c r="A29737" s="14"/>
    </row>
    <row r="29738" spans="1:1" s="15" customFormat="1" ht="18.75" customHeight="1">
      <c r="A29738" s="14"/>
    </row>
    <row r="29739" spans="1:1" s="15" customFormat="1" ht="18.75" customHeight="1">
      <c r="A29739" s="14"/>
    </row>
    <row r="29740" spans="1:1" s="15" customFormat="1" ht="18.75" customHeight="1">
      <c r="A29740" s="14"/>
    </row>
    <row r="29741" spans="1:1" s="15" customFormat="1" ht="18.75" customHeight="1">
      <c r="A29741" s="14"/>
    </row>
    <row r="29742" spans="1:1" s="15" customFormat="1" ht="18.75" customHeight="1">
      <c r="A29742" s="14"/>
    </row>
    <row r="29743" spans="1:1" s="15" customFormat="1" ht="18.75" customHeight="1">
      <c r="A29743" s="14"/>
    </row>
    <row r="29744" spans="1:1" s="15" customFormat="1" ht="18.75" customHeight="1">
      <c r="A29744" s="14"/>
    </row>
    <row r="29745" spans="1:1" s="15" customFormat="1" ht="18.75" customHeight="1">
      <c r="A29745" s="14"/>
    </row>
    <row r="29746" spans="1:1" s="15" customFormat="1" ht="18.75" customHeight="1">
      <c r="A29746" s="14"/>
    </row>
    <row r="29747" spans="1:1" s="15" customFormat="1" ht="18.75" customHeight="1">
      <c r="A29747" s="14"/>
    </row>
    <row r="29748" spans="1:1" s="15" customFormat="1" ht="18.75" customHeight="1">
      <c r="A29748" s="14"/>
    </row>
    <row r="29749" spans="1:1" s="15" customFormat="1" ht="18.75" customHeight="1">
      <c r="A29749" s="14"/>
    </row>
    <row r="29750" spans="1:1" s="15" customFormat="1" ht="18.75" customHeight="1">
      <c r="A29750" s="14"/>
    </row>
    <row r="29751" spans="1:1" s="15" customFormat="1" ht="18.75" customHeight="1">
      <c r="A29751" s="14"/>
    </row>
    <row r="29752" spans="1:1" s="15" customFormat="1" ht="18.75" customHeight="1">
      <c r="A29752" s="14"/>
    </row>
    <row r="29753" spans="1:1" s="15" customFormat="1" ht="18.75" customHeight="1">
      <c r="A29753" s="14"/>
    </row>
    <row r="29754" spans="1:1" s="15" customFormat="1" ht="18.75" customHeight="1">
      <c r="A29754" s="14"/>
    </row>
    <row r="29755" spans="1:1" s="15" customFormat="1" ht="18.75" customHeight="1">
      <c r="A29755" s="14"/>
    </row>
    <row r="29756" spans="1:1" s="15" customFormat="1" ht="18.75" customHeight="1">
      <c r="A29756" s="14"/>
    </row>
    <row r="29757" spans="1:1" s="15" customFormat="1" ht="18.75" customHeight="1">
      <c r="A29757" s="14"/>
    </row>
    <row r="29758" spans="1:1" s="15" customFormat="1" ht="18.75" customHeight="1">
      <c r="A29758" s="14"/>
    </row>
    <row r="29759" spans="1:1" s="15" customFormat="1" ht="18.75" customHeight="1">
      <c r="A29759" s="14"/>
    </row>
    <row r="29760" spans="1:1" s="15" customFormat="1" ht="18.75" customHeight="1">
      <c r="A29760" s="14"/>
    </row>
    <row r="29761" spans="1:1" s="15" customFormat="1" ht="18.75" customHeight="1">
      <c r="A29761" s="14"/>
    </row>
    <row r="29762" spans="1:1" s="15" customFormat="1" ht="18.75" customHeight="1">
      <c r="A29762" s="14"/>
    </row>
    <row r="29763" spans="1:1" s="15" customFormat="1" ht="18.75" customHeight="1">
      <c r="A29763" s="14"/>
    </row>
    <row r="29764" spans="1:1" s="15" customFormat="1" ht="18.75" customHeight="1">
      <c r="A29764" s="14"/>
    </row>
    <row r="29765" spans="1:1" s="15" customFormat="1" ht="18.75" customHeight="1">
      <c r="A29765" s="14"/>
    </row>
    <row r="29766" spans="1:1" s="15" customFormat="1" ht="18.75" customHeight="1">
      <c r="A29766" s="14"/>
    </row>
    <row r="29767" spans="1:1" s="15" customFormat="1" ht="18.75" customHeight="1">
      <c r="A29767" s="14"/>
    </row>
    <row r="29768" spans="1:1" s="15" customFormat="1" ht="18.75" customHeight="1">
      <c r="A29768" s="14"/>
    </row>
    <row r="29769" spans="1:1" s="15" customFormat="1" ht="18.75" customHeight="1">
      <c r="A29769" s="14"/>
    </row>
    <row r="29770" spans="1:1" s="15" customFormat="1" ht="18.75" customHeight="1">
      <c r="A29770" s="14"/>
    </row>
    <row r="29771" spans="1:1" s="15" customFormat="1" ht="18.75" customHeight="1">
      <c r="A29771" s="14"/>
    </row>
    <row r="29772" spans="1:1" s="15" customFormat="1" ht="18.75" customHeight="1">
      <c r="A29772" s="14"/>
    </row>
    <row r="29773" spans="1:1" s="15" customFormat="1" ht="18.75" customHeight="1">
      <c r="A29773" s="14"/>
    </row>
    <row r="29774" spans="1:1" s="15" customFormat="1" ht="18.75" customHeight="1">
      <c r="A29774" s="14"/>
    </row>
    <row r="29775" spans="1:1" s="15" customFormat="1" ht="18.75" customHeight="1">
      <c r="A29775" s="14"/>
    </row>
    <row r="29776" spans="1:1" s="15" customFormat="1" ht="18.75" customHeight="1">
      <c r="A29776" s="14"/>
    </row>
    <row r="29777" spans="1:1" s="15" customFormat="1" ht="18.75" customHeight="1">
      <c r="A29777" s="14"/>
    </row>
    <row r="29778" spans="1:1" s="15" customFormat="1" ht="18.75" customHeight="1">
      <c r="A29778" s="14"/>
    </row>
    <row r="29779" spans="1:1" s="15" customFormat="1" ht="18.75" customHeight="1">
      <c r="A29779" s="14"/>
    </row>
    <row r="29780" spans="1:1" s="15" customFormat="1" ht="18.75" customHeight="1">
      <c r="A29780" s="14"/>
    </row>
    <row r="29781" spans="1:1" s="15" customFormat="1" ht="18.75" customHeight="1">
      <c r="A29781" s="14"/>
    </row>
    <row r="29782" spans="1:1" s="15" customFormat="1" ht="18.75" customHeight="1">
      <c r="A29782" s="14"/>
    </row>
    <row r="29783" spans="1:1" s="15" customFormat="1" ht="18.75" customHeight="1">
      <c r="A29783" s="14"/>
    </row>
    <row r="29784" spans="1:1" s="15" customFormat="1" ht="18.75" customHeight="1">
      <c r="A29784" s="14"/>
    </row>
    <row r="29785" spans="1:1" s="15" customFormat="1" ht="18.75" customHeight="1">
      <c r="A29785" s="14"/>
    </row>
    <row r="29786" spans="1:1" s="15" customFormat="1" ht="18.75" customHeight="1">
      <c r="A29786" s="14"/>
    </row>
    <row r="29787" spans="1:1" s="15" customFormat="1" ht="18.75" customHeight="1">
      <c r="A29787" s="14"/>
    </row>
    <row r="29788" spans="1:1" s="15" customFormat="1" ht="18.75" customHeight="1">
      <c r="A29788" s="14"/>
    </row>
    <row r="29789" spans="1:1" s="15" customFormat="1" ht="18.75" customHeight="1">
      <c r="A29789" s="14"/>
    </row>
    <row r="29790" spans="1:1" s="15" customFormat="1" ht="18.75" customHeight="1">
      <c r="A29790" s="14"/>
    </row>
    <row r="29791" spans="1:1" s="15" customFormat="1" ht="18.75" customHeight="1">
      <c r="A29791" s="14"/>
    </row>
    <row r="29792" spans="1:1" s="15" customFormat="1" ht="18.75" customHeight="1">
      <c r="A29792" s="14"/>
    </row>
    <row r="29793" spans="1:1" s="15" customFormat="1" ht="18.75" customHeight="1">
      <c r="A29793" s="14"/>
    </row>
    <row r="29794" spans="1:1" s="15" customFormat="1" ht="18.75" customHeight="1">
      <c r="A29794" s="14"/>
    </row>
    <row r="29795" spans="1:1" s="15" customFormat="1" ht="18.75" customHeight="1">
      <c r="A29795" s="14"/>
    </row>
    <row r="29796" spans="1:1" s="15" customFormat="1" ht="18.75" customHeight="1">
      <c r="A29796" s="14"/>
    </row>
    <row r="29797" spans="1:1" s="15" customFormat="1" ht="18.75" customHeight="1">
      <c r="A29797" s="14"/>
    </row>
    <row r="29798" spans="1:1" s="15" customFormat="1" ht="18.75" customHeight="1">
      <c r="A29798" s="14"/>
    </row>
    <row r="29799" spans="1:1" s="15" customFormat="1" ht="18.75" customHeight="1">
      <c r="A29799" s="14"/>
    </row>
    <row r="29800" spans="1:1" s="15" customFormat="1" ht="18.75" customHeight="1">
      <c r="A29800" s="14"/>
    </row>
    <row r="29801" spans="1:1" s="15" customFormat="1" ht="18.75" customHeight="1">
      <c r="A29801" s="14"/>
    </row>
    <row r="29802" spans="1:1" s="15" customFormat="1" ht="18.75" customHeight="1">
      <c r="A29802" s="14"/>
    </row>
    <row r="29803" spans="1:1" s="15" customFormat="1" ht="18.75" customHeight="1">
      <c r="A29803" s="14"/>
    </row>
    <row r="29804" spans="1:1" s="15" customFormat="1" ht="18.75" customHeight="1">
      <c r="A29804" s="14"/>
    </row>
    <row r="29805" spans="1:1" s="15" customFormat="1" ht="18.75" customHeight="1">
      <c r="A29805" s="14"/>
    </row>
    <row r="29806" spans="1:1" s="15" customFormat="1" ht="18.75" customHeight="1">
      <c r="A29806" s="14"/>
    </row>
    <row r="29807" spans="1:1" s="15" customFormat="1" ht="18.75" customHeight="1">
      <c r="A29807" s="14"/>
    </row>
    <row r="29808" spans="1:1" s="15" customFormat="1" ht="18.75" customHeight="1">
      <c r="A29808" s="14"/>
    </row>
    <row r="29809" spans="1:1" s="15" customFormat="1" ht="18.75" customHeight="1">
      <c r="A29809" s="14"/>
    </row>
    <row r="29810" spans="1:1" s="15" customFormat="1" ht="18.75" customHeight="1">
      <c r="A29810" s="14"/>
    </row>
    <row r="29811" spans="1:1" s="15" customFormat="1" ht="18.75" customHeight="1">
      <c r="A29811" s="14"/>
    </row>
    <row r="29812" spans="1:1" s="15" customFormat="1" ht="18.75" customHeight="1">
      <c r="A29812" s="14"/>
    </row>
    <row r="29813" spans="1:1" s="15" customFormat="1" ht="18.75" customHeight="1">
      <c r="A29813" s="14"/>
    </row>
    <row r="29814" spans="1:1" s="15" customFormat="1" ht="18.75" customHeight="1">
      <c r="A29814" s="14"/>
    </row>
    <row r="29815" spans="1:1" s="15" customFormat="1" ht="18.75" customHeight="1">
      <c r="A29815" s="14"/>
    </row>
    <row r="29816" spans="1:1" s="15" customFormat="1" ht="18.75" customHeight="1">
      <c r="A29816" s="14"/>
    </row>
    <row r="29817" spans="1:1" s="15" customFormat="1" ht="18.75" customHeight="1">
      <c r="A29817" s="14"/>
    </row>
    <row r="29818" spans="1:1" s="15" customFormat="1" ht="18.75" customHeight="1">
      <c r="A29818" s="14"/>
    </row>
    <row r="29819" spans="1:1" s="15" customFormat="1" ht="18.75" customHeight="1">
      <c r="A29819" s="14"/>
    </row>
    <row r="29820" spans="1:1" s="15" customFormat="1" ht="18.75" customHeight="1">
      <c r="A29820" s="14"/>
    </row>
    <row r="29821" spans="1:1" s="15" customFormat="1" ht="18.75" customHeight="1">
      <c r="A29821" s="14"/>
    </row>
    <row r="29822" spans="1:1" s="15" customFormat="1" ht="18.75" customHeight="1">
      <c r="A29822" s="14"/>
    </row>
    <row r="29823" spans="1:1" s="15" customFormat="1" ht="18.75" customHeight="1">
      <c r="A29823" s="14"/>
    </row>
    <row r="29824" spans="1:1" s="15" customFormat="1" ht="18.75" customHeight="1">
      <c r="A29824" s="14"/>
    </row>
    <row r="29825" spans="1:1" s="15" customFormat="1" ht="18.75" customHeight="1">
      <c r="A29825" s="14"/>
    </row>
    <row r="29826" spans="1:1" s="15" customFormat="1" ht="18.75" customHeight="1">
      <c r="A29826" s="14"/>
    </row>
    <row r="29827" spans="1:1" s="15" customFormat="1" ht="18.75" customHeight="1">
      <c r="A29827" s="14"/>
    </row>
    <row r="29828" spans="1:1" s="15" customFormat="1" ht="18.75" customHeight="1">
      <c r="A29828" s="14"/>
    </row>
    <row r="29829" spans="1:1" s="15" customFormat="1" ht="18.75" customHeight="1">
      <c r="A29829" s="14"/>
    </row>
    <row r="29830" spans="1:1" s="15" customFormat="1" ht="18.75" customHeight="1">
      <c r="A29830" s="14"/>
    </row>
    <row r="29831" spans="1:1" s="15" customFormat="1" ht="18.75" customHeight="1">
      <c r="A29831" s="14"/>
    </row>
    <row r="29832" spans="1:1" s="15" customFormat="1" ht="18.75" customHeight="1">
      <c r="A29832" s="14"/>
    </row>
    <row r="29833" spans="1:1" s="15" customFormat="1" ht="18.75" customHeight="1">
      <c r="A29833" s="14"/>
    </row>
    <row r="29834" spans="1:1" s="15" customFormat="1" ht="18.75" customHeight="1">
      <c r="A29834" s="14"/>
    </row>
    <row r="29835" spans="1:1" s="15" customFormat="1" ht="18.75" customHeight="1">
      <c r="A29835" s="14"/>
    </row>
    <row r="29836" spans="1:1" s="15" customFormat="1" ht="18.75" customHeight="1">
      <c r="A29836" s="14"/>
    </row>
    <row r="29837" spans="1:1" s="15" customFormat="1" ht="18.75" customHeight="1">
      <c r="A29837" s="14"/>
    </row>
    <row r="29838" spans="1:1" s="15" customFormat="1" ht="18.75" customHeight="1">
      <c r="A29838" s="14"/>
    </row>
    <row r="29839" spans="1:1" s="15" customFormat="1" ht="18.75" customHeight="1">
      <c r="A29839" s="14"/>
    </row>
    <row r="29840" spans="1:1" s="15" customFormat="1" ht="18.75" customHeight="1">
      <c r="A29840" s="14"/>
    </row>
    <row r="29841" spans="1:1" s="15" customFormat="1" ht="18.75" customHeight="1">
      <c r="A29841" s="14"/>
    </row>
    <row r="29842" spans="1:1" s="15" customFormat="1" ht="18.75" customHeight="1">
      <c r="A29842" s="14"/>
    </row>
    <row r="29843" spans="1:1" s="15" customFormat="1" ht="18.75" customHeight="1">
      <c r="A29843" s="14"/>
    </row>
    <row r="29844" spans="1:1" s="15" customFormat="1" ht="18.75" customHeight="1">
      <c r="A29844" s="14"/>
    </row>
    <row r="29845" spans="1:1" s="15" customFormat="1" ht="18.75" customHeight="1">
      <c r="A29845" s="14"/>
    </row>
    <row r="29846" spans="1:1" s="15" customFormat="1" ht="18.75" customHeight="1">
      <c r="A29846" s="14"/>
    </row>
    <row r="29847" spans="1:1" s="15" customFormat="1" ht="18.75" customHeight="1">
      <c r="A29847" s="14"/>
    </row>
    <row r="29848" spans="1:1" s="15" customFormat="1" ht="18.75" customHeight="1">
      <c r="A29848" s="14"/>
    </row>
    <row r="29849" spans="1:1" s="15" customFormat="1" ht="18.75" customHeight="1">
      <c r="A29849" s="14"/>
    </row>
    <row r="29850" spans="1:1" s="15" customFormat="1" ht="18.75" customHeight="1">
      <c r="A29850" s="14"/>
    </row>
    <row r="29851" spans="1:1" s="15" customFormat="1" ht="18.75" customHeight="1">
      <c r="A29851" s="14"/>
    </row>
    <row r="29852" spans="1:1" s="15" customFormat="1" ht="18.75" customHeight="1">
      <c r="A29852" s="14"/>
    </row>
    <row r="29853" spans="1:1" s="15" customFormat="1" ht="18.75" customHeight="1">
      <c r="A29853" s="14"/>
    </row>
    <row r="29854" spans="1:1" s="15" customFormat="1" ht="18.75" customHeight="1">
      <c r="A29854" s="14"/>
    </row>
    <row r="29855" spans="1:1" s="15" customFormat="1" ht="18.75" customHeight="1">
      <c r="A29855" s="14"/>
    </row>
    <row r="29856" spans="1:1" s="15" customFormat="1" ht="18.75" customHeight="1">
      <c r="A29856" s="14"/>
    </row>
    <row r="29857" spans="1:1" s="15" customFormat="1" ht="18.75" customHeight="1">
      <c r="A29857" s="14"/>
    </row>
    <row r="29858" spans="1:1" s="15" customFormat="1" ht="18.75" customHeight="1">
      <c r="A29858" s="14"/>
    </row>
    <row r="29859" spans="1:1" s="15" customFormat="1" ht="18.75" customHeight="1">
      <c r="A29859" s="14"/>
    </row>
    <row r="29860" spans="1:1" s="15" customFormat="1" ht="18.75" customHeight="1">
      <c r="A29860" s="14"/>
    </row>
    <row r="29861" spans="1:1" s="15" customFormat="1" ht="18.75" customHeight="1">
      <c r="A29861" s="14"/>
    </row>
    <row r="29862" spans="1:1" s="15" customFormat="1" ht="18.75" customHeight="1">
      <c r="A29862" s="14"/>
    </row>
    <row r="29863" spans="1:1" s="15" customFormat="1" ht="18.75" customHeight="1">
      <c r="A29863" s="14"/>
    </row>
    <row r="29864" spans="1:1" s="15" customFormat="1" ht="18.75" customHeight="1">
      <c r="A29864" s="14"/>
    </row>
    <row r="29865" spans="1:1" s="15" customFormat="1" ht="18.75" customHeight="1">
      <c r="A29865" s="14"/>
    </row>
    <row r="29866" spans="1:1" s="15" customFormat="1" ht="18.75" customHeight="1">
      <c r="A29866" s="14"/>
    </row>
    <row r="29867" spans="1:1" s="15" customFormat="1" ht="18.75" customHeight="1">
      <c r="A29867" s="14"/>
    </row>
    <row r="29868" spans="1:1" s="15" customFormat="1" ht="18.75" customHeight="1">
      <c r="A29868" s="14"/>
    </row>
    <row r="29869" spans="1:1" s="15" customFormat="1" ht="18.75" customHeight="1">
      <c r="A29869" s="14"/>
    </row>
    <row r="29870" spans="1:1" s="15" customFormat="1" ht="18.75" customHeight="1">
      <c r="A29870" s="14"/>
    </row>
    <row r="29871" spans="1:1" s="15" customFormat="1" ht="18.75" customHeight="1">
      <c r="A29871" s="14"/>
    </row>
    <row r="29872" spans="1:1" s="15" customFormat="1" ht="18.75" customHeight="1">
      <c r="A29872" s="14"/>
    </row>
    <row r="29873" spans="1:1" s="15" customFormat="1" ht="18.75" customHeight="1">
      <c r="A29873" s="14"/>
    </row>
    <row r="29874" spans="1:1" s="15" customFormat="1" ht="18.75" customHeight="1">
      <c r="A29874" s="14"/>
    </row>
    <row r="29875" spans="1:1" s="15" customFormat="1" ht="18.75" customHeight="1">
      <c r="A29875" s="14"/>
    </row>
    <row r="29876" spans="1:1" s="15" customFormat="1" ht="18.75" customHeight="1">
      <c r="A29876" s="14"/>
    </row>
    <row r="29877" spans="1:1" s="15" customFormat="1" ht="18.75" customHeight="1">
      <c r="A29877" s="14"/>
    </row>
    <row r="29878" spans="1:1" s="15" customFormat="1" ht="18.75" customHeight="1">
      <c r="A29878" s="14"/>
    </row>
    <row r="29879" spans="1:1" s="15" customFormat="1" ht="18.75" customHeight="1">
      <c r="A29879" s="14"/>
    </row>
    <row r="29880" spans="1:1" s="15" customFormat="1" ht="18.75" customHeight="1">
      <c r="A29880" s="14"/>
    </row>
    <row r="29881" spans="1:1" s="15" customFormat="1" ht="18.75" customHeight="1">
      <c r="A29881" s="14"/>
    </row>
    <row r="29882" spans="1:1" s="15" customFormat="1" ht="18.75" customHeight="1">
      <c r="A29882" s="14"/>
    </row>
    <row r="29883" spans="1:1" s="15" customFormat="1" ht="18.75" customHeight="1">
      <c r="A29883" s="14"/>
    </row>
    <row r="29884" spans="1:1" s="15" customFormat="1" ht="18.75" customHeight="1">
      <c r="A29884" s="14"/>
    </row>
    <row r="29885" spans="1:1" s="15" customFormat="1" ht="18.75" customHeight="1">
      <c r="A29885" s="14"/>
    </row>
    <row r="29886" spans="1:1" s="15" customFormat="1" ht="18.75" customHeight="1">
      <c r="A29886" s="14"/>
    </row>
    <row r="29887" spans="1:1" s="15" customFormat="1" ht="18.75" customHeight="1">
      <c r="A29887" s="14"/>
    </row>
    <row r="29888" spans="1:1" s="15" customFormat="1" ht="18.75" customHeight="1">
      <c r="A29888" s="14"/>
    </row>
    <row r="29889" spans="1:1" s="15" customFormat="1" ht="18.75" customHeight="1">
      <c r="A29889" s="14"/>
    </row>
    <row r="29890" spans="1:1" s="15" customFormat="1" ht="18.75" customHeight="1">
      <c r="A29890" s="14"/>
    </row>
    <row r="29891" spans="1:1" s="15" customFormat="1" ht="18.75" customHeight="1">
      <c r="A29891" s="14"/>
    </row>
    <row r="29892" spans="1:1" s="15" customFormat="1" ht="18.75" customHeight="1">
      <c r="A29892" s="14"/>
    </row>
    <row r="29893" spans="1:1" s="15" customFormat="1" ht="18.75" customHeight="1">
      <c r="A29893" s="14"/>
    </row>
    <row r="29894" spans="1:1" s="15" customFormat="1" ht="18.75" customHeight="1">
      <c r="A29894" s="14"/>
    </row>
    <row r="29895" spans="1:1" s="15" customFormat="1" ht="18.75" customHeight="1">
      <c r="A29895" s="14"/>
    </row>
    <row r="29896" spans="1:1" s="15" customFormat="1" ht="18.75" customHeight="1">
      <c r="A29896" s="14"/>
    </row>
    <row r="29897" spans="1:1" s="15" customFormat="1" ht="18.75" customHeight="1">
      <c r="A29897" s="14"/>
    </row>
    <row r="29898" spans="1:1" s="15" customFormat="1" ht="18.75" customHeight="1">
      <c r="A29898" s="14"/>
    </row>
    <row r="29899" spans="1:1" s="15" customFormat="1" ht="18.75" customHeight="1">
      <c r="A29899" s="14"/>
    </row>
    <row r="29900" spans="1:1" s="15" customFormat="1" ht="18.75" customHeight="1">
      <c r="A29900" s="14"/>
    </row>
    <row r="29901" spans="1:1" s="15" customFormat="1" ht="18.75" customHeight="1">
      <c r="A29901" s="14"/>
    </row>
    <row r="29902" spans="1:1" s="15" customFormat="1" ht="18.75" customHeight="1">
      <c r="A29902" s="14"/>
    </row>
    <row r="29903" spans="1:1" s="15" customFormat="1" ht="18.75" customHeight="1">
      <c r="A29903" s="14"/>
    </row>
    <row r="29904" spans="1:1" s="15" customFormat="1" ht="18.75" customHeight="1">
      <c r="A29904" s="14"/>
    </row>
    <row r="29905" spans="1:1" s="15" customFormat="1" ht="18.75" customHeight="1">
      <c r="A29905" s="14"/>
    </row>
    <row r="29906" spans="1:1" s="15" customFormat="1" ht="18.75" customHeight="1">
      <c r="A29906" s="14"/>
    </row>
    <row r="29907" spans="1:1" s="15" customFormat="1" ht="18.75" customHeight="1">
      <c r="A29907" s="14"/>
    </row>
    <row r="29908" spans="1:1" s="15" customFormat="1" ht="18.75" customHeight="1">
      <c r="A29908" s="14"/>
    </row>
    <row r="29909" spans="1:1" s="15" customFormat="1" ht="18.75" customHeight="1">
      <c r="A29909" s="14"/>
    </row>
    <row r="29910" spans="1:1" s="15" customFormat="1" ht="18.75" customHeight="1">
      <c r="A29910" s="14"/>
    </row>
    <row r="29911" spans="1:1" s="15" customFormat="1" ht="18.75" customHeight="1">
      <c r="A29911" s="14"/>
    </row>
    <row r="29912" spans="1:1" s="15" customFormat="1" ht="18.75" customHeight="1">
      <c r="A29912" s="14"/>
    </row>
    <row r="29913" spans="1:1" s="15" customFormat="1" ht="18.75" customHeight="1">
      <c r="A29913" s="14"/>
    </row>
    <row r="29914" spans="1:1" s="15" customFormat="1" ht="18.75" customHeight="1">
      <c r="A29914" s="14"/>
    </row>
    <row r="29915" spans="1:1" s="15" customFormat="1" ht="18.75" customHeight="1">
      <c r="A29915" s="14"/>
    </row>
    <row r="29916" spans="1:1" s="15" customFormat="1" ht="18.75" customHeight="1">
      <c r="A29916" s="14"/>
    </row>
    <row r="29917" spans="1:1" s="15" customFormat="1" ht="18.75" customHeight="1">
      <c r="A29917" s="14"/>
    </row>
    <row r="29918" spans="1:1" s="15" customFormat="1" ht="18.75" customHeight="1">
      <c r="A29918" s="14"/>
    </row>
    <row r="29919" spans="1:1" s="15" customFormat="1" ht="18.75" customHeight="1">
      <c r="A29919" s="14"/>
    </row>
    <row r="29920" spans="1:1" s="15" customFormat="1" ht="18.75" customHeight="1">
      <c r="A29920" s="14"/>
    </row>
    <row r="29921" spans="1:1" s="15" customFormat="1" ht="18.75" customHeight="1">
      <c r="A29921" s="14"/>
    </row>
    <row r="29922" spans="1:1" s="15" customFormat="1" ht="18.75" customHeight="1">
      <c r="A29922" s="14"/>
    </row>
    <row r="29923" spans="1:1" s="15" customFormat="1" ht="18.75" customHeight="1">
      <c r="A29923" s="14"/>
    </row>
    <row r="29924" spans="1:1" s="15" customFormat="1" ht="18.75" customHeight="1">
      <c r="A29924" s="14"/>
    </row>
    <row r="29925" spans="1:1" s="15" customFormat="1" ht="18.75" customHeight="1">
      <c r="A29925" s="14"/>
    </row>
    <row r="29926" spans="1:1" s="15" customFormat="1" ht="18.75" customHeight="1">
      <c r="A29926" s="14"/>
    </row>
    <row r="29927" spans="1:1" s="15" customFormat="1" ht="18.75" customHeight="1">
      <c r="A29927" s="14"/>
    </row>
    <row r="29928" spans="1:1" s="15" customFormat="1" ht="18.75" customHeight="1">
      <c r="A29928" s="14"/>
    </row>
    <row r="29929" spans="1:1" s="15" customFormat="1" ht="18.75" customHeight="1">
      <c r="A29929" s="14"/>
    </row>
    <row r="29930" spans="1:1" s="15" customFormat="1" ht="18.75" customHeight="1">
      <c r="A29930" s="14"/>
    </row>
    <row r="29931" spans="1:1" s="15" customFormat="1" ht="18.75" customHeight="1">
      <c r="A29931" s="14"/>
    </row>
    <row r="29932" spans="1:1" s="15" customFormat="1" ht="18.75" customHeight="1">
      <c r="A29932" s="14"/>
    </row>
    <row r="29933" spans="1:1" s="15" customFormat="1" ht="18.75" customHeight="1">
      <c r="A29933" s="14"/>
    </row>
    <row r="29934" spans="1:1" s="15" customFormat="1" ht="18.75" customHeight="1">
      <c r="A29934" s="14"/>
    </row>
    <row r="29935" spans="1:1" s="15" customFormat="1" ht="18.75" customHeight="1">
      <c r="A29935" s="14"/>
    </row>
    <row r="29936" spans="1:1" s="15" customFormat="1" ht="18.75" customHeight="1">
      <c r="A29936" s="14"/>
    </row>
    <row r="29937" spans="1:1" s="15" customFormat="1" ht="18.75" customHeight="1">
      <c r="A29937" s="14"/>
    </row>
    <row r="29938" spans="1:1" s="15" customFormat="1" ht="18.75" customHeight="1">
      <c r="A29938" s="14"/>
    </row>
    <row r="29939" spans="1:1" s="15" customFormat="1" ht="18.75" customHeight="1">
      <c r="A29939" s="14"/>
    </row>
    <row r="29940" spans="1:1" s="15" customFormat="1" ht="18.75" customHeight="1">
      <c r="A29940" s="14"/>
    </row>
    <row r="29941" spans="1:1" s="15" customFormat="1" ht="18.75" customHeight="1">
      <c r="A29941" s="14"/>
    </row>
    <row r="29942" spans="1:1" s="15" customFormat="1" ht="18.75" customHeight="1">
      <c r="A29942" s="14"/>
    </row>
    <row r="29943" spans="1:1" s="15" customFormat="1" ht="18.75" customHeight="1">
      <c r="A29943" s="14"/>
    </row>
    <row r="29944" spans="1:1" s="15" customFormat="1" ht="18.75" customHeight="1">
      <c r="A29944" s="14"/>
    </row>
    <row r="29945" spans="1:1" s="15" customFormat="1" ht="18.75" customHeight="1">
      <c r="A29945" s="14"/>
    </row>
    <row r="29946" spans="1:1" s="15" customFormat="1" ht="18.75" customHeight="1">
      <c r="A29946" s="14"/>
    </row>
    <row r="29947" spans="1:1" s="15" customFormat="1" ht="18.75" customHeight="1">
      <c r="A29947" s="14"/>
    </row>
    <row r="29948" spans="1:1" s="15" customFormat="1" ht="18.75" customHeight="1">
      <c r="A29948" s="14"/>
    </row>
    <row r="29949" spans="1:1" s="15" customFormat="1" ht="18.75" customHeight="1">
      <c r="A29949" s="14"/>
    </row>
    <row r="29950" spans="1:1" s="15" customFormat="1" ht="18.75" customHeight="1">
      <c r="A29950" s="14"/>
    </row>
    <row r="29951" spans="1:1" s="15" customFormat="1" ht="18.75" customHeight="1">
      <c r="A29951" s="14"/>
    </row>
    <row r="29952" spans="1:1" s="15" customFormat="1" ht="18.75" customHeight="1">
      <c r="A29952" s="14"/>
    </row>
    <row r="29953" spans="1:1" s="15" customFormat="1" ht="18.75" customHeight="1">
      <c r="A29953" s="14"/>
    </row>
    <row r="29954" spans="1:1" s="15" customFormat="1" ht="18.75" customHeight="1">
      <c r="A29954" s="14"/>
    </row>
    <row r="29955" spans="1:1" s="15" customFormat="1" ht="18.75" customHeight="1">
      <c r="A29955" s="14"/>
    </row>
    <row r="29956" spans="1:1" s="15" customFormat="1" ht="18.75" customHeight="1">
      <c r="A29956" s="14"/>
    </row>
    <row r="29957" spans="1:1" s="15" customFormat="1" ht="18.75" customHeight="1">
      <c r="A29957" s="14"/>
    </row>
    <row r="29958" spans="1:1" s="15" customFormat="1" ht="18.75" customHeight="1">
      <c r="A29958" s="14"/>
    </row>
    <row r="29959" spans="1:1" s="15" customFormat="1" ht="18.75" customHeight="1">
      <c r="A29959" s="14"/>
    </row>
    <row r="29960" spans="1:1" s="15" customFormat="1" ht="18.75" customHeight="1">
      <c r="A29960" s="14"/>
    </row>
    <row r="29961" spans="1:1" s="15" customFormat="1" ht="18.75" customHeight="1">
      <c r="A29961" s="14"/>
    </row>
    <row r="29962" spans="1:1" s="15" customFormat="1" ht="18.75" customHeight="1">
      <c r="A29962" s="14"/>
    </row>
    <row r="29963" spans="1:1" s="15" customFormat="1" ht="18.75" customHeight="1">
      <c r="A29963" s="14"/>
    </row>
    <row r="29964" spans="1:1" s="15" customFormat="1" ht="18.75" customHeight="1">
      <c r="A29964" s="14"/>
    </row>
    <row r="29965" spans="1:1" s="15" customFormat="1" ht="18.75" customHeight="1">
      <c r="A29965" s="14"/>
    </row>
    <row r="29966" spans="1:1" s="15" customFormat="1" ht="18.75" customHeight="1">
      <c r="A29966" s="14"/>
    </row>
    <row r="29967" spans="1:1" s="15" customFormat="1" ht="18.75" customHeight="1">
      <c r="A29967" s="14"/>
    </row>
    <row r="29968" spans="1:1" s="15" customFormat="1" ht="18.75" customHeight="1">
      <c r="A29968" s="14"/>
    </row>
    <row r="29969" spans="1:1" s="15" customFormat="1" ht="18.75" customHeight="1">
      <c r="A29969" s="14"/>
    </row>
    <row r="29970" spans="1:1" s="15" customFormat="1" ht="18.75" customHeight="1">
      <c r="A29970" s="14"/>
    </row>
    <row r="29971" spans="1:1" s="15" customFormat="1" ht="18.75" customHeight="1">
      <c r="A29971" s="14"/>
    </row>
    <row r="29972" spans="1:1" s="15" customFormat="1" ht="18.75" customHeight="1">
      <c r="A29972" s="14"/>
    </row>
    <row r="29973" spans="1:1" s="15" customFormat="1" ht="18.75" customHeight="1">
      <c r="A29973" s="14"/>
    </row>
    <row r="29974" spans="1:1" s="15" customFormat="1" ht="18.75" customHeight="1">
      <c r="A29974" s="14"/>
    </row>
    <row r="29975" spans="1:1" s="15" customFormat="1" ht="18.75" customHeight="1">
      <c r="A29975" s="14"/>
    </row>
    <row r="29976" spans="1:1" s="15" customFormat="1" ht="18.75" customHeight="1">
      <c r="A29976" s="14"/>
    </row>
    <row r="29977" spans="1:1" s="15" customFormat="1" ht="18.75" customHeight="1">
      <c r="A29977" s="14"/>
    </row>
    <row r="29978" spans="1:1" s="15" customFormat="1" ht="18.75" customHeight="1">
      <c r="A29978" s="14"/>
    </row>
    <row r="29979" spans="1:1" s="15" customFormat="1" ht="18.75" customHeight="1">
      <c r="A29979" s="14"/>
    </row>
    <row r="29980" spans="1:1" s="15" customFormat="1" ht="18.75" customHeight="1">
      <c r="A29980" s="14"/>
    </row>
    <row r="29981" spans="1:1" s="15" customFormat="1" ht="18.75" customHeight="1">
      <c r="A29981" s="14"/>
    </row>
    <row r="29982" spans="1:1" s="15" customFormat="1" ht="18.75" customHeight="1">
      <c r="A29982" s="14"/>
    </row>
    <row r="29983" spans="1:1" s="15" customFormat="1" ht="18.75" customHeight="1">
      <c r="A29983" s="14"/>
    </row>
    <row r="29984" spans="1:1" s="15" customFormat="1" ht="18.75" customHeight="1">
      <c r="A29984" s="14"/>
    </row>
    <row r="29985" spans="1:1" s="15" customFormat="1" ht="18.75" customHeight="1">
      <c r="A29985" s="14"/>
    </row>
    <row r="29986" spans="1:1" s="15" customFormat="1" ht="18.75" customHeight="1">
      <c r="A29986" s="14"/>
    </row>
    <row r="29987" spans="1:1" s="15" customFormat="1" ht="18.75" customHeight="1">
      <c r="A29987" s="14"/>
    </row>
    <row r="29988" spans="1:1" s="15" customFormat="1" ht="18.75" customHeight="1">
      <c r="A29988" s="14"/>
    </row>
    <row r="29989" spans="1:1" s="15" customFormat="1" ht="18.75" customHeight="1">
      <c r="A29989" s="14"/>
    </row>
    <row r="29990" spans="1:1" s="15" customFormat="1" ht="18.75" customHeight="1">
      <c r="A29990" s="14"/>
    </row>
    <row r="29991" spans="1:1" s="15" customFormat="1" ht="18.75" customHeight="1">
      <c r="A29991" s="14"/>
    </row>
    <row r="29992" spans="1:1" s="15" customFormat="1" ht="18.75" customHeight="1">
      <c r="A29992" s="14"/>
    </row>
    <row r="29993" spans="1:1" s="15" customFormat="1" ht="18.75" customHeight="1">
      <c r="A29993" s="14"/>
    </row>
    <row r="29994" spans="1:1" s="15" customFormat="1" ht="18.75" customHeight="1">
      <c r="A29994" s="14"/>
    </row>
    <row r="29995" spans="1:1" s="15" customFormat="1" ht="18.75" customHeight="1">
      <c r="A29995" s="14"/>
    </row>
    <row r="29996" spans="1:1" s="15" customFormat="1" ht="18.75" customHeight="1">
      <c r="A29996" s="14"/>
    </row>
    <row r="29997" spans="1:1" s="15" customFormat="1" ht="18.75" customHeight="1">
      <c r="A29997" s="14"/>
    </row>
    <row r="29998" spans="1:1" s="15" customFormat="1" ht="18.75" customHeight="1">
      <c r="A29998" s="14"/>
    </row>
    <row r="29999" spans="1:1" s="15" customFormat="1" ht="18.75" customHeight="1">
      <c r="A29999" s="14"/>
    </row>
    <row r="30000" spans="1:1" s="15" customFormat="1" ht="18.75" customHeight="1">
      <c r="A30000" s="14"/>
    </row>
    <row r="30001" spans="1:1" s="15" customFormat="1" ht="18.75" customHeight="1">
      <c r="A30001" s="14"/>
    </row>
    <row r="30002" spans="1:1" s="15" customFormat="1" ht="18.75" customHeight="1">
      <c r="A30002" s="14"/>
    </row>
    <row r="30003" spans="1:1" s="15" customFormat="1" ht="18.75" customHeight="1">
      <c r="A30003" s="14"/>
    </row>
    <row r="30004" spans="1:1" s="15" customFormat="1" ht="18.75" customHeight="1">
      <c r="A30004" s="14"/>
    </row>
    <row r="30005" spans="1:1" s="15" customFormat="1" ht="18.75" customHeight="1">
      <c r="A30005" s="14"/>
    </row>
    <row r="30006" spans="1:1" s="15" customFormat="1" ht="18.75" customHeight="1">
      <c r="A30006" s="14"/>
    </row>
    <row r="30007" spans="1:1" s="15" customFormat="1" ht="18.75" customHeight="1">
      <c r="A30007" s="14"/>
    </row>
    <row r="30008" spans="1:1" s="15" customFormat="1" ht="18.75" customHeight="1">
      <c r="A30008" s="14"/>
    </row>
    <row r="30009" spans="1:1" s="15" customFormat="1" ht="18.75" customHeight="1">
      <c r="A30009" s="14"/>
    </row>
    <row r="30010" spans="1:1" s="15" customFormat="1" ht="18.75" customHeight="1">
      <c r="A30010" s="14"/>
    </row>
    <row r="30011" spans="1:1" s="15" customFormat="1" ht="18.75" customHeight="1">
      <c r="A30011" s="14"/>
    </row>
    <row r="30012" spans="1:1" s="15" customFormat="1" ht="18.75" customHeight="1">
      <c r="A30012" s="14"/>
    </row>
    <row r="30013" spans="1:1" s="15" customFormat="1" ht="18.75" customHeight="1">
      <c r="A30013" s="14"/>
    </row>
    <row r="30014" spans="1:1" s="15" customFormat="1" ht="18.75" customHeight="1">
      <c r="A30014" s="14"/>
    </row>
    <row r="30015" spans="1:1" s="15" customFormat="1" ht="18.75" customHeight="1">
      <c r="A30015" s="14"/>
    </row>
    <row r="30016" spans="1:1" s="15" customFormat="1" ht="18.75" customHeight="1">
      <c r="A30016" s="14"/>
    </row>
    <row r="30017" spans="1:1" s="15" customFormat="1" ht="18.75" customHeight="1">
      <c r="A30017" s="14"/>
    </row>
    <row r="30018" spans="1:1" s="15" customFormat="1" ht="18.75" customHeight="1">
      <c r="A30018" s="14"/>
    </row>
    <row r="30019" spans="1:1" s="15" customFormat="1" ht="18.75" customHeight="1">
      <c r="A30019" s="14"/>
    </row>
    <row r="30020" spans="1:1" s="15" customFormat="1" ht="18.75" customHeight="1">
      <c r="A30020" s="14"/>
    </row>
    <row r="30021" spans="1:1" s="15" customFormat="1" ht="18.75" customHeight="1">
      <c r="A30021" s="14"/>
    </row>
    <row r="30022" spans="1:1" s="15" customFormat="1" ht="18.75" customHeight="1">
      <c r="A30022" s="14"/>
    </row>
    <row r="30023" spans="1:1" s="15" customFormat="1" ht="18.75" customHeight="1">
      <c r="A30023" s="14"/>
    </row>
    <row r="30024" spans="1:1" s="15" customFormat="1" ht="18.75" customHeight="1">
      <c r="A30024" s="14"/>
    </row>
    <row r="30025" spans="1:1" s="15" customFormat="1" ht="18.75" customHeight="1">
      <c r="A30025" s="14"/>
    </row>
    <row r="30026" spans="1:1" s="15" customFormat="1" ht="18.75" customHeight="1">
      <c r="A30026" s="14"/>
    </row>
    <row r="30027" spans="1:1" s="15" customFormat="1" ht="18.75" customHeight="1">
      <c r="A30027" s="14"/>
    </row>
    <row r="30028" spans="1:1" s="15" customFormat="1" ht="18.75" customHeight="1">
      <c r="A30028" s="14"/>
    </row>
    <row r="30029" spans="1:1" s="15" customFormat="1" ht="18.75" customHeight="1">
      <c r="A30029" s="14"/>
    </row>
    <row r="30030" spans="1:1" s="15" customFormat="1" ht="18.75" customHeight="1">
      <c r="A30030" s="14"/>
    </row>
    <row r="30031" spans="1:1" s="15" customFormat="1" ht="18.75" customHeight="1">
      <c r="A30031" s="14"/>
    </row>
    <row r="30032" spans="1:1" s="15" customFormat="1" ht="18.75" customHeight="1">
      <c r="A30032" s="14"/>
    </row>
    <row r="30033" spans="1:1" s="15" customFormat="1" ht="18.75" customHeight="1">
      <c r="A30033" s="14"/>
    </row>
    <row r="30034" spans="1:1" s="15" customFormat="1" ht="18.75" customHeight="1">
      <c r="A30034" s="14"/>
    </row>
    <row r="30035" spans="1:1" s="15" customFormat="1" ht="18.75" customHeight="1">
      <c r="A30035" s="14"/>
    </row>
    <row r="30036" spans="1:1" s="15" customFormat="1" ht="18.75" customHeight="1">
      <c r="A30036" s="14"/>
    </row>
    <row r="30037" spans="1:1" s="15" customFormat="1" ht="18.75" customHeight="1">
      <c r="A30037" s="14"/>
    </row>
    <row r="30038" spans="1:1" s="15" customFormat="1" ht="18.75" customHeight="1">
      <c r="A30038" s="14"/>
    </row>
    <row r="30039" spans="1:1" s="15" customFormat="1" ht="18.75" customHeight="1">
      <c r="A30039" s="14"/>
    </row>
    <row r="30040" spans="1:1" s="15" customFormat="1" ht="18.75" customHeight="1">
      <c r="A30040" s="14"/>
    </row>
    <row r="30041" spans="1:1" s="15" customFormat="1" ht="18.75" customHeight="1">
      <c r="A30041" s="14"/>
    </row>
    <row r="30042" spans="1:1" s="15" customFormat="1" ht="18.75" customHeight="1">
      <c r="A30042" s="14"/>
    </row>
    <row r="30043" spans="1:1" s="15" customFormat="1" ht="18.75" customHeight="1">
      <c r="A30043" s="14"/>
    </row>
    <row r="30044" spans="1:1" s="15" customFormat="1" ht="18.75" customHeight="1">
      <c r="A30044" s="14"/>
    </row>
    <row r="30045" spans="1:1" s="15" customFormat="1" ht="18.75" customHeight="1">
      <c r="A30045" s="14"/>
    </row>
    <row r="30046" spans="1:1" s="15" customFormat="1" ht="18.75" customHeight="1">
      <c r="A30046" s="14"/>
    </row>
    <row r="30047" spans="1:1" s="15" customFormat="1" ht="18.75" customHeight="1">
      <c r="A30047" s="14"/>
    </row>
    <row r="30048" spans="1:1" s="15" customFormat="1" ht="18.75" customHeight="1">
      <c r="A30048" s="14"/>
    </row>
    <row r="30049" spans="1:1" s="15" customFormat="1" ht="18.75" customHeight="1">
      <c r="A30049" s="14"/>
    </row>
    <row r="30050" spans="1:1" s="15" customFormat="1" ht="18.75" customHeight="1">
      <c r="A30050" s="14"/>
    </row>
    <row r="30051" spans="1:1" s="15" customFormat="1" ht="18.75" customHeight="1">
      <c r="A30051" s="14"/>
    </row>
    <row r="30052" spans="1:1" s="15" customFormat="1" ht="18.75" customHeight="1">
      <c r="A30052" s="14"/>
    </row>
    <row r="30053" spans="1:1" s="15" customFormat="1" ht="18.75" customHeight="1">
      <c r="A30053" s="14"/>
    </row>
    <row r="30054" spans="1:1" s="15" customFormat="1" ht="18.75" customHeight="1">
      <c r="A30054" s="14"/>
    </row>
    <row r="30055" spans="1:1" s="15" customFormat="1" ht="18.75" customHeight="1">
      <c r="A30055" s="14"/>
    </row>
    <row r="30056" spans="1:1" s="15" customFormat="1" ht="18.75" customHeight="1">
      <c r="A30056" s="14"/>
    </row>
    <row r="30057" spans="1:1" s="15" customFormat="1" ht="18.75" customHeight="1">
      <c r="A30057" s="14"/>
    </row>
    <row r="30058" spans="1:1" s="15" customFormat="1" ht="18.75" customHeight="1">
      <c r="A30058" s="14"/>
    </row>
    <row r="30059" spans="1:1" s="15" customFormat="1" ht="18.75" customHeight="1">
      <c r="A30059" s="14"/>
    </row>
    <row r="30060" spans="1:1" s="15" customFormat="1" ht="18.75" customHeight="1">
      <c r="A30060" s="14"/>
    </row>
    <row r="30061" spans="1:1" s="15" customFormat="1" ht="18.75" customHeight="1">
      <c r="A30061" s="14"/>
    </row>
    <row r="30062" spans="1:1" s="15" customFormat="1" ht="18.75" customHeight="1">
      <c r="A30062" s="14"/>
    </row>
    <row r="30063" spans="1:1" s="15" customFormat="1" ht="18.75" customHeight="1">
      <c r="A30063" s="14"/>
    </row>
    <row r="30064" spans="1:1" s="15" customFormat="1" ht="18.75" customHeight="1">
      <c r="A30064" s="14"/>
    </row>
    <row r="30065" spans="1:1" s="15" customFormat="1" ht="18.75" customHeight="1">
      <c r="A30065" s="14"/>
    </row>
    <row r="30066" spans="1:1" s="15" customFormat="1" ht="18.75" customHeight="1">
      <c r="A30066" s="14"/>
    </row>
    <row r="30067" spans="1:1" s="15" customFormat="1" ht="18.75" customHeight="1">
      <c r="A30067" s="14"/>
    </row>
    <row r="30068" spans="1:1" s="15" customFormat="1" ht="18.75" customHeight="1">
      <c r="A30068" s="14"/>
    </row>
    <row r="30069" spans="1:1" s="15" customFormat="1" ht="18.75" customHeight="1">
      <c r="A30069" s="14"/>
    </row>
    <row r="30070" spans="1:1" s="15" customFormat="1" ht="18.75" customHeight="1">
      <c r="A30070" s="14"/>
    </row>
    <row r="30071" spans="1:1" s="15" customFormat="1" ht="18.75" customHeight="1">
      <c r="A30071" s="14"/>
    </row>
    <row r="30072" spans="1:1" s="15" customFormat="1" ht="18.75" customHeight="1">
      <c r="A30072" s="14"/>
    </row>
    <row r="30073" spans="1:1" s="15" customFormat="1" ht="18.75" customHeight="1">
      <c r="A30073" s="14"/>
    </row>
    <row r="30074" spans="1:1" s="15" customFormat="1" ht="18.75" customHeight="1">
      <c r="A30074" s="14"/>
    </row>
    <row r="30075" spans="1:1" s="15" customFormat="1" ht="18.75" customHeight="1">
      <c r="A30075" s="14"/>
    </row>
    <row r="30076" spans="1:1" s="15" customFormat="1" ht="18.75" customHeight="1">
      <c r="A30076" s="14"/>
    </row>
    <row r="30077" spans="1:1" s="15" customFormat="1" ht="18.75" customHeight="1">
      <c r="A30077" s="14"/>
    </row>
    <row r="30078" spans="1:1" s="15" customFormat="1" ht="18.75" customHeight="1">
      <c r="A30078" s="14"/>
    </row>
    <row r="30079" spans="1:1" s="15" customFormat="1" ht="18.75" customHeight="1">
      <c r="A30079" s="14"/>
    </row>
    <row r="30080" spans="1:1" s="15" customFormat="1" ht="18.75" customHeight="1">
      <c r="A30080" s="14"/>
    </row>
    <row r="30081" spans="1:1" s="15" customFormat="1" ht="18.75" customHeight="1">
      <c r="A30081" s="14"/>
    </row>
    <row r="30082" spans="1:1" s="15" customFormat="1" ht="18.75" customHeight="1">
      <c r="A30082" s="14"/>
    </row>
    <row r="30083" spans="1:1" s="15" customFormat="1" ht="18.75" customHeight="1">
      <c r="A30083" s="14"/>
    </row>
    <row r="30084" spans="1:1" s="15" customFormat="1" ht="18.75" customHeight="1">
      <c r="A30084" s="14"/>
    </row>
    <row r="30085" spans="1:1" s="15" customFormat="1" ht="18.75" customHeight="1">
      <c r="A30085" s="14"/>
    </row>
    <row r="30086" spans="1:1" s="15" customFormat="1" ht="18.75" customHeight="1">
      <c r="A30086" s="14"/>
    </row>
    <row r="30087" spans="1:1" s="15" customFormat="1" ht="18.75" customHeight="1">
      <c r="A30087" s="14"/>
    </row>
    <row r="30088" spans="1:1" s="15" customFormat="1" ht="18.75" customHeight="1">
      <c r="A30088" s="14"/>
    </row>
    <row r="30089" spans="1:1" s="15" customFormat="1" ht="18.75" customHeight="1">
      <c r="A30089" s="14"/>
    </row>
    <row r="30090" spans="1:1" s="15" customFormat="1" ht="18.75" customHeight="1">
      <c r="A30090" s="14"/>
    </row>
    <row r="30091" spans="1:1" s="15" customFormat="1" ht="18.75" customHeight="1">
      <c r="A30091" s="14"/>
    </row>
    <row r="30092" spans="1:1" s="15" customFormat="1" ht="18.75" customHeight="1">
      <c r="A30092" s="14"/>
    </row>
    <row r="30093" spans="1:1" s="15" customFormat="1" ht="18.75" customHeight="1">
      <c r="A30093" s="14"/>
    </row>
    <row r="30094" spans="1:1" s="15" customFormat="1" ht="18.75" customHeight="1">
      <c r="A30094" s="14"/>
    </row>
    <row r="30095" spans="1:1" s="15" customFormat="1" ht="18.75" customHeight="1">
      <c r="A30095" s="14"/>
    </row>
    <row r="30096" spans="1:1" s="15" customFormat="1" ht="18.75" customHeight="1">
      <c r="A30096" s="14"/>
    </row>
    <row r="30097" spans="1:1" s="15" customFormat="1" ht="18.75" customHeight="1">
      <c r="A30097" s="14"/>
    </row>
    <row r="30098" spans="1:1" s="15" customFormat="1" ht="18.75" customHeight="1">
      <c r="A30098" s="14"/>
    </row>
    <row r="30099" spans="1:1" s="15" customFormat="1" ht="18.75" customHeight="1">
      <c r="A30099" s="14"/>
    </row>
    <row r="30100" spans="1:1" s="15" customFormat="1" ht="18.75" customHeight="1">
      <c r="A30100" s="14"/>
    </row>
    <row r="30101" spans="1:1" s="15" customFormat="1" ht="18.75" customHeight="1">
      <c r="A30101" s="14"/>
    </row>
    <row r="30102" spans="1:1" s="15" customFormat="1" ht="18.75" customHeight="1">
      <c r="A30102" s="14"/>
    </row>
    <row r="30103" spans="1:1" s="15" customFormat="1" ht="18.75" customHeight="1">
      <c r="A30103" s="14"/>
    </row>
    <row r="30104" spans="1:1" s="15" customFormat="1" ht="18.75" customHeight="1">
      <c r="A30104" s="14"/>
    </row>
    <row r="30105" spans="1:1" s="15" customFormat="1" ht="18.75" customHeight="1">
      <c r="A30105" s="14"/>
    </row>
    <row r="30106" spans="1:1" s="15" customFormat="1" ht="18.75" customHeight="1">
      <c r="A30106" s="14"/>
    </row>
    <row r="30107" spans="1:1" s="15" customFormat="1" ht="18.75" customHeight="1">
      <c r="A30107" s="14"/>
    </row>
    <row r="30108" spans="1:1" s="15" customFormat="1" ht="18.75" customHeight="1">
      <c r="A30108" s="14"/>
    </row>
    <row r="30109" spans="1:1" s="15" customFormat="1" ht="18.75" customHeight="1">
      <c r="A30109" s="14"/>
    </row>
    <row r="30110" spans="1:1" s="15" customFormat="1" ht="18.75" customHeight="1">
      <c r="A30110" s="14"/>
    </row>
    <row r="30111" spans="1:1" s="15" customFormat="1" ht="18.75" customHeight="1">
      <c r="A30111" s="14"/>
    </row>
    <row r="30112" spans="1:1" s="15" customFormat="1" ht="18.75" customHeight="1">
      <c r="A30112" s="14"/>
    </row>
    <row r="30113" spans="1:1" s="15" customFormat="1" ht="18.75" customHeight="1">
      <c r="A30113" s="14"/>
    </row>
    <row r="30114" spans="1:1" s="15" customFormat="1" ht="18.75" customHeight="1">
      <c r="A30114" s="14"/>
    </row>
    <row r="30115" spans="1:1" s="15" customFormat="1" ht="18.75" customHeight="1">
      <c r="A30115" s="14"/>
    </row>
    <row r="30116" spans="1:1" s="15" customFormat="1" ht="18.75" customHeight="1">
      <c r="A30116" s="14"/>
    </row>
    <row r="30117" spans="1:1" s="15" customFormat="1" ht="18.75" customHeight="1">
      <c r="A30117" s="14"/>
    </row>
    <row r="30118" spans="1:1" s="15" customFormat="1" ht="18.75" customHeight="1">
      <c r="A30118" s="14"/>
    </row>
    <row r="30119" spans="1:1" s="15" customFormat="1" ht="18.75" customHeight="1">
      <c r="A30119" s="14"/>
    </row>
    <row r="30120" spans="1:1" s="15" customFormat="1" ht="18.75" customHeight="1">
      <c r="A30120" s="14"/>
    </row>
    <row r="30121" spans="1:1" s="15" customFormat="1" ht="18.75" customHeight="1">
      <c r="A30121" s="14"/>
    </row>
    <row r="30122" spans="1:1" s="15" customFormat="1" ht="18.75" customHeight="1">
      <c r="A30122" s="14"/>
    </row>
    <row r="30123" spans="1:1" s="15" customFormat="1" ht="18.75" customHeight="1">
      <c r="A30123" s="14"/>
    </row>
    <row r="30124" spans="1:1" s="15" customFormat="1" ht="18.75" customHeight="1">
      <c r="A30124" s="14"/>
    </row>
    <row r="30125" spans="1:1" s="15" customFormat="1" ht="18.75" customHeight="1">
      <c r="A30125" s="14"/>
    </row>
    <row r="30126" spans="1:1" s="15" customFormat="1" ht="18.75" customHeight="1">
      <c r="A30126" s="14"/>
    </row>
    <row r="30127" spans="1:1" s="15" customFormat="1" ht="18.75" customHeight="1">
      <c r="A30127" s="14"/>
    </row>
    <row r="30128" spans="1:1" s="15" customFormat="1" ht="18.75" customHeight="1">
      <c r="A30128" s="14"/>
    </row>
    <row r="30129" spans="1:1" s="15" customFormat="1" ht="18.75" customHeight="1">
      <c r="A30129" s="14"/>
    </row>
    <row r="30130" spans="1:1" s="15" customFormat="1" ht="18.75" customHeight="1">
      <c r="A30130" s="14"/>
    </row>
    <row r="30131" spans="1:1" s="15" customFormat="1" ht="18.75" customHeight="1">
      <c r="A30131" s="14"/>
    </row>
    <row r="30132" spans="1:1" s="15" customFormat="1" ht="18.75" customHeight="1">
      <c r="A30132" s="14"/>
    </row>
    <row r="30133" spans="1:1" s="15" customFormat="1" ht="18.75" customHeight="1">
      <c r="A30133" s="14"/>
    </row>
    <row r="30134" spans="1:1" s="15" customFormat="1" ht="18.75" customHeight="1">
      <c r="A30134" s="14"/>
    </row>
    <row r="30135" spans="1:1" s="15" customFormat="1" ht="18.75" customHeight="1">
      <c r="A30135" s="14"/>
    </row>
    <row r="30136" spans="1:1" s="15" customFormat="1" ht="18.75" customHeight="1">
      <c r="A30136" s="14"/>
    </row>
    <row r="30137" spans="1:1" s="15" customFormat="1" ht="18.75" customHeight="1">
      <c r="A30137" s="14"/>
    </row>
    <row r="30138" spans="1:1" s="15" customFormat="1" ht="18.75" customHeight="1">
      <c r="A30138" s="14"/>
    </row>
    <row r="30139" spans="1:1" s="15" customFormat="1" ht="18.75" customHeight="1">
      <c r="A30139" s="14"/>
    </row>
    <row r="30140" spans="1:1" s="15" customFormat="1" ht="18.75" customHeight="1">
      <c r="A30140" s="14"/>
    </row>
    <row r="30141" spans="1:1" s="15" customFormat="1" ht="18.75" customHeight="1">
      <c r="A30141" s="14"/>
    </row>
    <row r="30142" spans="1:1" s="15" customFormat="1" ht="18.75" customHeight="1">
      <c r="A30142" s="14"/>
    </row>
    <row r="30143" spans="1:1" s="15" customFormat="1" ht="18.75" customHeight="1">
      <c r="A30143" s="14"/>
    </row>
    <row r="30144" spans="1:1" s="15" customFormat="1" ht="18.75" customHeight="1">
      <c r="A30144" s="14"/>
    </row>
    <row r="30145" spans="1:1" s="15" customFormat="1" ht="18.75" customHeight="1">
      <c r="A30145" s="14"/>
    </row>
    <row r="30146" spans="1:1" s="15" customFormat="1" ht="18.75" customHeight="1">
      <c r="A30146" s="14"/>
    </row>
    <row r="30147" spans="1:1" s="15" customFormat="1" ht="18.75" customHeight="1">
      <c r="A30147" s="14"/>
    </row>
    <row r="30148" spans="1:1" s="15" customFormat="1" ht="18.75" customHeight="1">
      <c r="A30148" s="14"/>
    </row>
    <row r="30149" spans="1:1" s="15" customFormat="1" ht="18.75" customHeight="1">
      <c r="A30149" s="14"/>
    </row>
    <row r="30150" spans="1:1" s="15" customFormat="1" ht="18.75" customHeight="1">
      <c r="A30150" s="14"/>
    </row>
    <row r="30151" spans="1:1" s="15" customFormat="1" ht="18.75" customHeight="1">
      <c r="A30151" s="14"/>
    </row>
    <row r="30152" spans="1:1" s="15" customFormat="1" ht="18.75" customHeight="1">
      <c r="A30152" s="14"/>
    </row>
    <row r="30153" spans="1:1" s="15" customFormat="1" ht="18.75" customHeight="1">
      <c r="A30153" s="14"/>
    </row>
    <row r="30154" spans="1:1" s="15" customFormat="1" ht="18.75" customHeight="1">
      <c r="A30154" s="14"/>
    </row>
    <row r="30155" spans="1:1" s="15" customFormat="1" ht="18.75" customHeight="1">
      <c r="A30155" s="14"/>
    </row>
    <row r="30156" spans="1:1" s="15" customFormat="1" ht="18.75" customHeight="1">
      <c r="A30156" s="14"/>
    </row>
    <row r="30157" spans="1:1" s="15" customFormat="1" ht="18.75" customHeight="1">
      <c r="A30157" s="14"/>
    </row>
    <row r="30158" spans="1:1" s="15" customFormat="1" ht="18.75" customHeight="1">
      <c r="A30158" s="14"/>
    </row>
    <row r="30159" spans="1:1" s="15" customFormat="1" ht="18.75" customHeight="1">
      <c r="A30159" s="14"/>
    </row>
    <row r="30160" spans="1:1" s="15" customFormat="1" ht="18.75" customHeight="1">
      <c r="A30160" s="14"/>
    </row>
    <row r="30161" spans="1:1" s="15" customFormat="1" ht="18.75" customHeight="1">
      <c r="A30161" s="14"/>
    </row>
    <row r="30162" spans="1:1" s="15" customFormat="1" ht="18.75" customHeight="1">
      <c r="A30162" s="14"/>
    </row>
    <row r="30163" spans="1:1" s="15" customFormat="1" ht="18.75" customHeight="1">
      <c r="A30163" s="14"/>
    </row>
    <row r="30164" spans="1:1" s="15" customFormat="1" ht="18.75" customHeight="1">
      <c r="A30164" s="14"/>
    </row>
    <row r="30165" spans="1:1" s="15" customFormat="1" ht="18.75" customHeight="1">
      <c r="A30165" s="14"/>
    </row>
    <row r="30166" spans="1:1" s="15" customFormat="1" ht="18.75" customHeight="1">
      <c r="A30166" s="14"/>
    </row>
    <row r="30167" spans="1:1" s="15" customFormat="1" ht="18.75" customHeight="1">
      <c r="A30167" s="14"/>
    </row>
    <row r="30168" spans="1:1" s="15" customFormat="1" ht="18.75" customHeight="1">
      <c r="A30168" s="14"/>
    </row>
    <row r="30169" spans="1:1" s="15" customFormat="1" ht="18.75" customHeight="1">
      <c r="A30169" s="14"/>
    </row>
    <row r="30170" spans="1:1" s="15" customFormat="1" ht="18.75" customHeight="1">
      <c r="A30170" s="14"/>
    </row>
    <row r="30171" spans="1:1" s="15" customFormat="1" ht="18.75" customHeight="1">
      <c r="A30171" s="14"/>
    </row>
    <row r="30172" spans="1:1" s="15" customFormat="1" ht="18.75" customHeight="1">
      <c r="A30172" s="14"/>
    </row>
    <row r="30173" spans="1:1" s="15" customFormat="1" ht="18.75" customHeight="1">
      <c r="A30173" s="14"/>
    </row>
    <row r="30174" spans="1:1" s="15" customFormat="1" ht="18.75" customHeight="1">
      <c r="A30174" s="14"/>
    </row>
    <row r="30175" spans="1:1" s="15" customFormat="1" ht="18.75" customHeight="1">
      <c r="A30175" s="14"/>
    </row>
    <row r="30176" spans="1:1" s="15" customFormat="1" ht="18.75" customHeight="1">
      <c r="A30176" s="14"/>
    </row>
    <row r="30177" spans="1:1" s="15" customFormat="1" ht="18.75" customHeight="1">
      <c r="A30177" s="14"/>
    </row>
    <row r="30178" spans="1:1" s="15" customFormat="1" ht="18.75" customHeight="1">
      <c r="A30178" s="14"/>
    </row>
    <row r="30179" spans="1:1" s="15" customFormat="1" ht="18.75" customHeight="1">
      <c r="A30179" s="14"/>
    </row>
    <row r="30180" spans="1:1" s="15" customFormat="1" ht="18.75" customHeight="1">
      <c r="A30180" s="14"/>
    </row>
    <row r="30181" spans="1:1" s="15" customFormat="1" ht="18.75" customHeight="1">
      <c r="A30181" s="14"/>
    </row>
    <row r="30182" spans="1:1" s="15" customFormat="1" ht="18.75" customHeight="1">
      <c r="A30182" s="14"/>
    </row>
    <row r="30183" spans="1:1" s="15" customFormat="1" ht="18.75" customHeight="1">
      <c r="A30183" s="14"/>
    </row>
    <row r="30184" spans="1:1" s="15" customFormat="1" ht="18.75" customHeight="1">
      <c r="A30184" s="14"/>
    </row>
    <row r="30185" spans="1:1" s="15" customFormat="1" ht="18.75" customHeight="1">
      <c r="A30185" s="14"/>
    </row>
    <row r="30186" spans="1:1" s="15" customFormat="1" ht="18.75" customHeight="1">
      <c r="A30186" s="14"/>
    </row>
    <row r="30187" spans="1:1" s="15" customFormat="1" ht="18.75" customHeight="1">
      <c r="A30187" s="14"/>
    </row>
    <row r="30188" spans="1:1" s="15" customFormat="1" ht="18.75" customHeight="1">
      <c r="A30188" s="14"/>
    </row>
    <row r="30189" spans="1:1" s="15" customFormat="1" ht="18.75" customHeight="1">
      <c r="A30189" s="14"/>
    </row>
    <row r="30190" spans="1:1" s="15" customFormat="1" ht="18.75" customHeight="1">
      <c r="A30190" s="14"/>
    </row>
    <row r="30191" spans="1:1" s="15" customFormat="1" ht="18.75" customHeight="1">
      <c r="A30191" s="14"/>
    </row>
    <row r="30192" spans="1:1" s="15" customFormat="1" ht="18.75" customHeight="1">
      <c r="A30192" s="14"/>
    </row>
    <row r="30193" spans="1:1" s="15" customFormat="1" ht="18.75" customHeight="1">
      <c r="A30193" s="14"/>
    </row>
    <row r="30194" spans="1:1" s="15" customFormat="1" ht="18.75" customHeight="1">
      <c r="A30194" s="14"/>
    </row>
    <row r="30195" spans="1:1" s="15" customFormat="1" ht="18.75" customHeight="1">
      <c r="A30195" s="14"/>
    </row>
    <row r="30196" spans="1:1" s="15" customFormat="1" ht="18.75" customHeight="1">
      <c r="A30196" s="14"/>
    </row>
    <row r="30197" spans="1:1" s="15" customFormat="1" ht="18.75" customHeight="1">
      <c r="A30197" s="14"/>
    </row>
    <row r="30198" spans="1:1" s="15" customFormat="1" ht="18.75" customHeight="1">
      <c r="A30198" s="14"/>
    </row>
    <row r="30199" spans="1:1" s="15" customFormat="1" ht="18.75" customHeight="1">
      <c r="A30199" s="14"/>
    </row>
    <row r="30200" spans="1:1" s="15" customFormat="1" ht="18.75" customHeight="1">
      <c r="A30200" s="14"/>
    </row>
    <row r="30201" spans="1:1" s="15" customFormat="1" ht="18.75" customHeight="1">
      <c r="A30201" s="14"/>
    </row>
    <row r="30202" spans="1:1" s="15" customFormat="1" ht="18.75" customHeight="1">
      <c r="A30202" s="14"/>
    </row>
    <row r="30203" spans="1:1" s="15" customFormat="1" ht="18.75" customHeight="1">
      <c r="A30203" s="14"/>
    </row>
    <row r="30204" spans="1:1" s="15" customFormat="1" ht="18.75" customHeight="1">
      <c r="A30204" s="14"/>
    </row>
    <row r="30205" spans="1:1" s="15" customFormat="1" ht="18.75" customHeight="1">
      <c r="A30205" s="14"/>
    </row>
    <row r="30206" spans="1:1" s="15" customFormat="1" ht="18.75" customHeight="1">
      <c r="A30206" s="14"/>
    </row>
    <row r="30207" spans="1:1" s="15" customFormat="1" ht="18.75" customHeight="1">
      <c r="A30207" s="14"/>
    </row>
    <row r="30208" spans="1:1" s="15" customFormat="1" ht="18.75" customHeight="1">
      <c r="A30208" s="14"/>
    </row>
    <row r="30209" spans="1:1" s="15" customFormat="1" ht="18.75" customHeight="1">
      <c r="A30209" s="14"/>
    </row>
    <row r="30210" spans="1:1" s="15" customFormat="1" ht="18.75" customHeight="1">
      <c r="A30210" s="14"/>
    </row>
    <row r="30211" spans="1:1" s="15" customFormat="1" ht="18.75" customHeight="1">
      <c r="A30211" s="14"/>
    </row>
    <row r="30212" spans="1:1" s="15" customFormat="1" ht="18.75" customHeight="1">
      <c r="A30212" s="14"/>
    </row>
    <row r="30213" spans="1:1" s="15" customFormat="1" ht="18.75" customHeight="1">
      <c r="A30213" s="14"/>
    </row>
    <row r="30214" spans="1:1" s="15" customFormat="1" ht="18.75" customHeight="1">
      <c r="A30214" s="14"/>
    </row>
    <row r="30215" spans="1:1" s="15" customFormat="1" ht="18.75" customHeight="1">
      <c r="A30215" s="14"/>
    </row>
    <row r="30216" spans="1:1" s="15" customFormat="1" ht="18.75" customHeight="1">
      <c r="A30216" s="14"/>
    </row>
    <row r="30217" spans="1:1" s="15" customFormat="1" ht="18.75" customHeight="1">
      <c r="A30217" s="14"/>
    </row>
    <row r="30218" spans="1:1" s="15" customFormat="1" ht="18.75" customHeight="1">
      <c r="A30218" s="14"/>
    </row>
    <row r="30219" spans="1:1" s="15" customFormat="1" ht="18.75" customHeight="1">
      <c r="A30219" s="14"/>
    </row>
    <row r="30220" spans="1:1" s="15" customFormat="1" ht="18.75" customHeight="1">
      <c r="A30220" s="14"/>
    </row>
    <row r="30221" spans="1:1" s="15" customFormat="1" ht="18.75" customHeight="1">
      <c r="A30221" s="14"/>
    </row>
    <row r="30222" spans="1:1" s="15" customFormat="1" ht="18.75" customHeight="1">
      <c r="A30222" s="14"/>
    </row>
    <row r="30223" spans="1:1" s="15" customFormat="1" ht="18.75" customHeight="1">
      <c r="A30223" s="14"/>
    </row>
    <row r="30224" spans="1:1" s="15" customFormat="1" ht="18.75" customHeight="1">
      <c r="A30224" s="14"/>
    </row>
    <row r="30225" spans="1:1" s="15" customFormat="1" ht="18.75" customHeight="1">
      <c r="A30225" s="14"/>
    </row>
    <row r="30226" spans="1:1" s="15" customFormat="1" ht="18.75" customHeight="1">
      <c r="A30226" s="14"/>
    </row>
    <row r="30227" spans="1:1" s="15" customFormat="1" ht="18.75" customHeight="1">
      <c r="A30227" s="14"/>
    </row>
    <row r="30228" spans="1:1" s="15" customFormat="1" ht="18.75" customHeight="1">
      <c r="A30228" s="14"/>
    </row>
    <row r="30229" spans="1:1" s="15" customFormat="1" ht="18.75" customHeight="1">
      <c r="A30229" s="14"/>
    </row>
    <row r="30230" spans="1:1" s="15" customFormat="1" ht="18.75" customHeight="1">
      <c r="A30230" s="14"/>
    </row>
    <row r="30231" spans="1:1" s="15" customFormat="1" ht="18.75" customHeight="1">
      <c r="A30231" s="14"/>
    </row>
    <row r="30232" spans="1:1" s="15" customFormat="1" ht="18.75" customHeight="1">
      <c r="A30232" s="14"/>
    </row>
    <row r="30233" spans="1:1" s="15" customFormat="1" ht="18.75" customHeight="1">
      <c r="A30233" s="14"/>
    </row>
    <row r="30234" spans="1:1" s="15" customFormat="1" ht="18.75" customHeight="1">
      <c r="A30234" s="14"/>
    </row>
    <row r="30235" spans="1:1" s="15" customFormat="1" ht="18.75" customHeight="1">
      <c r="A30235" s="14"/>
    </row>
    <row r="30236" spans="1:1" s="15" customFormat="1" ht="18.75" customHeight="1">
      <c r="A30236" s="14"/>
    </row>
    <row r="30237" spans="1:1" s="15" customFormat="1" ht="18.75" customHeight="1">
      <c r="A30237" s="14"/>
    </row>
    <row r="30238" spans="1:1" s="15" customFormat="1" ht="18.75" customHeight="1">
      <c r="A30238" s="14"/>
    </row>
    <row r="30239" spans="1:1" s="15" customFormat="1" ht="18.75" customHeight="1">
      <c r="A30239" s="14"/>
    </row>
    <row r="30240" spans="1:1" s="15" customFormat="1" ht="18.75" customHeight="1">
      <c r="A30240" s="14"/>
    </row>
    <row r="30241" spans="1:1" s="15" customFormat="1" ht="18.75" customHeight="1">
      <c r="A30241" s="14"/>
    </row>
    <row r="30242" spans="1:1" s="15" customFormat="1" ht="18.75" customHeight="1">
      <c r="A30242" s="14"/>
    </row>
    <row r="30243" spans="1:1" s="15" customFormat="1" ht="18.75" customHeight="1">
      <c r="A30243" s="14"/>
    </row>
    <row r="30244" spans="1:1" s="15" customFormat="1" ht="18.75" customHeight="1">
      <c r="A30244" s="14"/>
    </row>
    <row r="30245" spans="1:1" s="15" customFormat="1" ht="18.75" customHeight="1">
      <c r="A30245" s="14"/>
    </row>
    <row r="30246" spans="1:1" s="15" customFormat="1" ht="18.75" customHeight="1">
      <c r="A30246" s="14"/>
    </row>
    <row r="30247" spans="1:1" s="15" customFormat="1" ht="18.75" customHeight="1">
      <c r="A30247" s="14"/>
    </row>
    <row r="30248" spans="1:1" s="15" customFormat="1" ht="18.75" customHeight="1">
      <c r="A30248" s="14"/>
    </row>
    <row r="30249" spans="1:1" s="15" customFormat="1" ht="18.75" customHeight="1">
      <c r="A30249" s="14"/>
    </row>
    <row r="30250" spans="1:1" s="15" customFormat="1" ht="18.75" customHeight="1">
      <c r="A30250" s="14"/>
    </row>
    <row r="30251" spans="1:1" s="15" customFormat="1" ht="18.75" customHeight="1">
      <c r="A30251" s="14"/>
    </row>
    <row r="30252" spans="1:1" s="15" customFormat="1" ht="18.75" customHeight="1">
      <c r="A30252" s="14"/>
    </row>
    <row r="30253" spans="1:1" s="15" customFormat="1" ht="18.75" customHeight="1">
      <c r="A30253" s="14"/>
    </row>
    <row r="30254" spans="1:1" s="15" customFormat="1" ht="18.75" customHeight="1">
      <c r="A30254" s="14"/>
    </row>
    <row r="30255" spans="1:1" s="15" customFormat="1" ht="18.75" customHeight="1">
      <c r="A30255" s="14"/>
    </row>
    <row r="30256" spans="1:1" s="15" customFormat="1" ht="18.75" customHeight="1">
      <c r="A30256" s="14"/>
    </row>
    <row r="30257" spans="1:1" s="15" customFormat="1" ht="18.75" customHeight="1">
      <c r="A30257" s="14"/>
    </row>
    <row r="30258" spans="1:1" s="15" customFormat="1" ht="18.75" customHeight="1">
      <c r="A30258" s="14"/>
    </row>
    <row r="30259" spans="1:1" s="15" customFormat="1" ht="18.75" customHeight="1">
      <c r="A30259" s="14"/>
    </row>
    <row r="30260" spans="1:1" s="15" customFormat="1" ht="18.75" customHeight="1">
      <c r="A30260" s="14"/>
    </row>
    <row r="30261" spans="1:1" s="15" customFormat="1" ht="18.75" customHeight="1">
      <c r="A30261" s="14"/>
    </row>
    <row r="30262" spans="1:1" s="15" customFormat="1" ht="18.75" customHeight="1">
      <c r="A30262" s="14"/>
    </row>
    <row r="30263" spans="1:1" s="15" customFormat="1" ht="18.75" customHeight="1">
      <c r="A30263" s="14"/>
    </row>
    <row r="30264" spans="1:1" s="15" customFormat="1" ht="18.75" customHeight="1">
      <c r="A30264" s="14"/>
    </row>
    <row r="30265" spans="1:1" s="15" customFormat="1" ht="18.75" customHeight="1">
      <c r="A30265" s="14"/>
    </row>
    <row r="30266" spans="1:1" s="15" customFormat="1" ht="18.75" customHeight="1">
      <c r="A30266" s="14"/>
    </row>
    <row r="30267" spans="1:1" s="15" customFormat="1" ht="18.75" customHeight="1">
      <c r="A30267" s="14"/>
    </row>
    <row r="30268" spans="1:1" s="15" customFormat="1" ht="18.75" customHeight="1">
      <c r="A30268" s="14"/>
    </row>
    <row r="30269" spans="1:1" s="15" customFormat="1" ht="18.75" customHeight="1">
      <c r="A30269" s="14"/>
    </row>
    <row r="30270" spans="1:1" s="15" customFormat="1" ht="18.75" customHeight="1">
      <c r="A30270" s="14"/>
    </row>
    <row r="30271" spans="1:1" s="15" customFormat="1" ht="18.75" customHeight="1">
      <c r="A30271" s="14"/>
    </row>
    <row r="30272" spans="1:1" s="15" customFormat="1" ht="18.75" customHeight="1">
      <c r="A30272" s="14"/>
    </row>
    <row r="30273" spans="1:1" s="15" customFormat="1" ht="18.75" customHeight="1">
      <c r="A30273" s="14"/>
    </row>
    <row r="30274" spans="1:1" s="15" customFormat="1" ht="18.75" customHeight="1">
      <c r="A30274" s="14"/>
    </row>
    <row r="30275" spans="1:1" s="15" customFormat="1" ht="18.75" customHeight="1">
      <c r="A30275" s="14"/>
    </row>
    <row r="30276" spans="1:1" s="15" customFormat="1" ht="18.75" customHeight="1">
      <c r="A30276" s="14"/>
    </row>
    <row r="30277" spans="1:1" s="15" customFormat="1" ht="18.75" customHeight="1">
      <c r="A30277" s="14"/>
    </row>
    <row r="30278" spans="1:1" s="15" customFormat="1" ht="18.75" customHeight="1">
      <c r="A30278" s="14"/>
    </row>
    <row r="30279" spans="1:1" s="15" customFormat="1" ht="18.75" customHeight="1">
      <c r="A30279" s="14"/>
    </row>
    <row r="30280" spans="1:1" s="15" customFormat="1" ht="18.75" customHeight="1">
      <c r="A30280" s="14"/>
    </row>
    <row r="30281" spans="1:1" s="15" customFormat="1" ht="18.75" customHeight="1">
      <c r="A30281" s="14"/>
    </row>
    <row r="30282" spans="1:1" s="15" customFormat="1" ht="18.75" customHeight="1">
      <c r="A30282" s="14"/>
    </row>
    <row r="30283" spans="1:1" s="15" customFormat="1" ht="18.75" customHeight="1">
      <c r="A30283" s="14"/>
    </row>
    <row r="30284" spans="1:1" s="15" customFormat="1" ht="18.75" customHeight="1">
      <c r="A30284" s="14"/>
    </row>
    <row r="30285" spans="1:1" s="15" customFormat="1" ht="18.75" customHeight="1">
      <c r="A30285" s="14"/>
    </row>
    <row r="30286" spans="1:1" s="15" customFormat="1" ht="18.75" customHeight="1">
      <c r="A30286" s="14"/>
    </row>
    <row r="30287" spans="1:1" s="15" customFormat="1" ht="18.75" customHeight="1">
      <c r="A30287" s="14"/>
    </row>
    <row r="30288" spans="1:1" s="15" customFormat="1" ht="18.75" customHeight="1">
      <c r="A30288" s="14"/>
    </row>
    <row r="30289" spans="1:1" s="15" customFormat="1" ht="18.75" customHeight="1">
      <c r="A30289" s="14"/>
    </row>
    <row r="30290" spans="1:1" s="15" customFormat="1" ht="18.75" customHeight="1">
      <c r="A30290" s="14"/>
    </row>
    <row r="30291" spans="1:1" s="15" customFormat="1" ht="18.75" customHeight="1">
      <c r="A30291" s="14"/>
    </row>
    <row r="30292" spans="1:1" s="15" customFormat="1" ht="18.75" customHeight="1">
      <c r="A30292" s="14"/>
    </row>
    <row r="30293" spans="1:1" s="15" customFormat="1" ht="18.75" customHeight="1">
      <c r="A30293" s="14"/>
    </row>
    <row r="30294" spans="1:1" s="15" customFormat="1" ht="18.75" customHeight="1">
      <c r="A30294" s="14"/>
    </row>
    <row r="30295" spans="1:1" s="15" customFormat="1" ht="18.75" customHeight="1">
      <c r="A30295" s="14"/>
    </row>
    <row r="30296" spans="1:1" s="15" customFormat="1" ht="18.75" customHeight="1">
      <c r="A30296" s="14"/>
    </row>
    <row r="30297" spans="1:1" s="15" customFormat="1" ht="18.75" customHeight="1">
      <c r="A30297" s="14"/>
    </row>
    <row r="30298" spans="1:1" s="15" customFormat="1" ht="18.75" customHeight="1">
      <c r="A30298" s="14"/>
    </row>
    <row r="30299" spans="1:1" s="15" customFormat="1" ht="18.75" customHeight="1">
      <c r="A30299" s="14"/>
    </row>
    <row r="30300" spans="1:1" s="15" customFormat="1" ht="18.75" customHeight="1">
      <c r="A30300" s="14"/>
    </row>
    <row r="30301" spans="1:1" s="15" customFormat="1" ht="18.75" customHeight="1">
      <c r="A30301" s="14"/>
    </row>
    <row r="30302" spans="1:1" s="15" customFormat="1" ht="18.75" customHeight="1">
      <c r="A30302" s="14"/>
    </row>
    <row r="30303" spans="1:1" s="15" customFormat="1" ht="18.75" customHeight="1">
      <c r="A30303" s="14"/>
    </row>
    <row r="30304" spans="1:1" s="15" customFormat="1" ht="18.75" customHeight="1">
      <c r="A30304" s="14"/>
    </row>
    <row r="30305" spans="1:1" s="15" customFormat="1" ht="18.75" customHeight="1">
      <c r="A30305" s="14"/>
    </row>
    <row r="30306" spans="1:1" s="15" customFormat="1" ht="18.75" customHeight="1">
      <c r="A30306" s="14"/>
    </row>
    <row r="30307" spans="1:1" s="15" customFormat="1" ht="18.75" customHeight="1">
      <c r="A30307" s="14"/>
    </row>
    <row r="30308" spans="1:1" s="15" customFormat="1" ht="18.75" customHeight="1">
      <c r="A30308" s="14"/>
    </row>
    <row r="30309" spans="1:1" s="15" customFormat="1" ht="18.75" customHeight="1">
      <c r="A30309" s="14"/>
    </row>
    <row r="30310" spans="1:1" s="15" customFormat="1" ht="18.75" customHeight="1">
      <c r="A30310" s="14"/>
    </row>
    <row r="30311" spans="1:1" s="15" customFormat="1" ht="18.75" customHeight="1">
      <c r="A30311" s="14"/>
    </row>
    <row r="30312" spans="1:1" s="15" customFormat="1" ht="18.75" customHeight="1">
      <c r="A30312" s="14"/>
    </row>
    <row r="30313" spans="1:1" s="15" customFormat="1" ht="18.75" customHeight="1">
      <c r="A30313" s="14"/>
    </row>
    <row r="30314" spans="1:1" s="15" customFormat="1" ht="18.75" customHeight="1">
      <c r="A30314" s="14"/>
    </row>
    <row r="30315" spans="1:1" s="15" customFormat="1" ht="18.75" customHeight="1">
      <c r="A30315" s="14"/>
    </row>
    <row r="30316" spans="1:1" s="15" customFormat="1" ht="18.75" customHeight="1">
      <c r="A30316" s="14"/>
    </row>
    <row r="30317" spans="1:1" s="15" customFormat="1" ht="18.75" customHeight="1">
      <c r="A30317" s="14"/>
    </row>
    <row r="30318" spans="1:1" s="15" customFormat="1" ht="18.75" customHeight="1">
      <c r="A30318" s="14"/>
    </row>
    <row r="30319" spans="1:1" s="15" customFormat="1" ht="18.75" customHeight="1">
      <c r="A30319" s="14"/>
    </row>
    <row r="30320" spans="1:1" s="15" customFormat="1" ht="18.75" customHeight="1">
      <c r="A30320" s="14"/>
    </row>
    <row r="30321" spans="1:1" s="15" customFormat="1" ht="18.75" customHeight="1">
      <c r="A30321" s="14"/>
    </row>
    <row r="30322" spans="1:1" s="15" customFormat="1" ht="18.75" customHeight="1">
      <c r="A30322" s="14"/>
    </row>
    <row r="30323" spans="1:1" s="15" customFormat="1" ht="18.75" customHeight="1">
      <c r="A30323" s="14"/>
    </row>
    <row r="30324" spans="1:1" s="15" customFormat="1" ht="18.75" customHeight="1">
      <c r="A30324" s="14"/>
    </row>
    <row r="30325" spans="1:1" s="15" customFormat="1" ht="18.75" customHeight="1">
      <c r="A30325" s="14"/>
    </row>
    <row r="30326" spans="1:1" s="15" customFormat="1" ht="18.75" customHeight="1">
      <c r="A30326" s="14"/>
    </row>
    <row r="30327" spans="1:1" s="15" customFormat="1" ht="18.75" customHeight="1">
      <c r="A30327" s="14"/>
    </row>
    <row r="30328" spans="1:1" s="15" customFormat="1" ht="18.75" customHeight="1">
      <c r="A30328" s="14"/>
    </row>
    <row r="30329" spans="1:1" s="15" customFormat="1" ht="18.75" customHeight="1">
      <c r="A30329" s="14"/>
    </row>
    <row r="30330" spans="1:1" s="15" customFormat="1" ht="18.75" customHeight="1">
      <c r="A30330" s="14"/>
    </row>
    <row r="30331" spans="1:1" s="15" customFormat="1" ht="18.75" customHeight="1">
      <c r="A30331" s="14"/>
    </row>
    <row r="30332" spans="1:1" s="15" customFormat="1" ht="18.75" customHeight="1">
      <c r="A30332" s="14"/>
    </row>
    <row r="30333" spans="1:1" s="15" customFormat="1" ht="18.75" customHeight="1">
      <c r="A30333" s="14"/>
    </row>
    <row r="30334" spans="1:1" s="15" customFormat="1" ht="18.75" customHeight="1">
      <c r="A30334" s="14"/>
    </row>
    <row r="30335" spans="1:1" s="15" customFormat="1" ht="18.75" customHeight="1">
      <c r="A30335" s="14"/>
    </row>
    <row r="30336" spans="1:1" s="15" customFormat="1" ht="18.75" customHeight="1">
      <c r="A30336" s="14"/>
    </row>
    <row r="30337" spans="1:1" s="15" customFormat="1" ht="18.75" customHeight="1">
      <c r="A30337" s="14"/>
    </row>
    <row r="30338" spans="1:1" s="15" customFormat="1" ht="18.75" customHeight="1">
      <c r="A30338" s="14"/>
    </row>
    <row r="30339" spans="1:1" s="15" customFormat="1" ht="18.75" customHeight="1">
      <c r="A30339" s="14"/>
    </row>
    <row r="30340" spans="1:1" s="15" customFormat="1" ht="18.75" customHeight="1">
      <c r="A30340" s="14"/>
    </row>
    <row r="30341" spans="1:1" s="15" customFormat="1" ht="18.75" customHeight="1">
      <c r="A30341" s="14"/>
    </row>
    <row r="30342" spans="1:1" s="15" customFormat="1" ht="18.75" customHeight="1">
      <c r="A30342" s="14"/>
    </row>
    <row r="30343" spans="1:1" s="15" customFormat="1" ht="18.75" customHeight="1">
      <c r="A30343" s="14"/>
    </row>
    <row r="30344" spans="1:1" s="15" customFormat="1" ht="18.75" customHeight="1">
      <c r="A30344" s="14"/>
    </row>
    <row r="30345" spans="1:1" s="15" customFormat="1" ht="18.75" customHeight="1">
      <c r="A30345" s="14"/>
    </row>
    <row r="30346" spans="1:1" s="15" customFormat="1" ht="18.75" customHeight="1">
      <c r="A30346" s="14"/>
    </row>
    <row r="30347" spans="1:1" s="15" customFormat="1" ht="18.75" customHeight="1">
      <c r="A30347" s="14"/>
    </row>
    <row r="30348" spans="1:1" s="15" customFormat="1" ht="18.75" customHeight="1">
      <c r="A30348" s="14"/>
    </row>
    <row r="30349" spans="1:1" s="15" customFormat="1" ht="18.75" customHeight="1">
      <c r="A30349" s="14"/>
    </row>
    <row r="30350" spans="1:1" s="15" customFormat="1" ht="18.75" customHeight="1">
      <c r="A30350" s="14"/>
    </row>
    <row r="30351" spans="1:1" s="15" customFormat="1" ht="18.75" customHeight="1">
      <c r="A30351" s="14"/>
    </row>
    <row r="30352" spans="1:1" s="15" customFormat="1" ht="18.75" customHeight="1">
      <c r="A30352" s="14"/>
    </row>
    <row r="30353" spans="1:1" s="15" customFormat="1" ht="18.75" customHeight="1">
      <c r="A30353" s="14"/>
    </row>
    <row r="30354" spans="1:1" s="15" customFormat="1" ht="18.75" customHeight="1">
      <c r="A30354" s="14"/>
    </row>
    <row r="30355" spans="1:1" s="15" customFormat="1" ht="18.75" customHeight="1">
      <c r="A30355" s="14"/>
    </row>
    <row r="30356" spans="1:1" s="15" customFormat="1" ht="18.75" customHeight="1">
      <c r="A30356" s="14"/>
    </row>
    <row r="30357" spans="1:1" s="15" customFormat="1" ht="18.75" customHeight="1">
      <c r="A30357" s="14"/>
    </row>
    <row r="30358" spans="1:1" s="15" customFormat="1" ht="18.75" customHeight="1">
      <c r="A30358" s="14"/>
    </row>
    <row r="30359" spans="1:1" s="15" customFormat="1" ht="18.75" customHeight="1">
      <c r="A30359" s="14"/>
    </row>
    <row r="30360" spans="1:1" s="15" customFormat="1" ht="18.75" customHeight="1">
      <c r="A30360" s="14"/>
    </row>
    <row r="30361" spans="1:1" s="15" customFormat="1" ht="18.75" customHeight="1">
      <c r="A30361" s="14"/>
    </row>
    <row r="30362" spans="1:1" s="15" customFormat="1" ht="18.75" customHeight="1">
      <c r="A30362" s="14"/>
    </row>
    <row r="30363" spans="1:1" s="15" customFormat="1" ht="18.75" customHeight="1">
      <c r="A30363" s="14"/>
    </row>
    <row r="30364" spans="1:1" s="15" customFormat="1" ht="18.75" customHeight="1">
      <c r="A30364" s="14"/>
    </row>
    <row r="30365" spans="1:1" s="15" customFormat="1" ht="18.75" customHeight="1">
      <c r="A30365" s="14"/>
    </row>
    <row r="30366" spans="1:1" s="15" customFormat="1" ht="18.75" customHeight="1">
      <c r="A30366" s="14"/>
    </row>
    <row r="30367" spans="1:1" s="15" customFormat="1" ht="18.75" customHeight="1">
      <c r="A30367" s="14"/>
    </row>
    <row r="30368" spans="1:1" s="15" customFormat="1" ht="18.75" customHeight="1">
      <c r="A30368" s="14"/>
    </row>
    <row r="30369" spans="1:1" s="15" customFormat="1" ht="18.75" customHeight="1">
      <c r="A30369" s="14"/>
    </row>
    <row r="30370" spans="1:1" s="15" customFormat="1" ht="18.75" customHeight="1">
      <c r="A30370" s="14"/>
    </row>
    <row r="30371" spans="1:1" s="15" customFormat="1" ht="18.75" customHeight="1">
      <c r="A30371" s="14"/>
    </row>
    <row r="30372" spans="1:1" s="15" customFormat="1" ht="18.75" customHeight="1">
      <c r="A30372" s="14"/>
    </row>
    <row r="30373" spans="1:1" s="15" customFormat="1" ht="18.75" customHeight="1">
      <c r="A30373" s="14"/>
    </row>
    <row r="30374" spans="1:1" s="15" customFormat="1" ht="18.75" customHeight="1">
      <c r="A30374" s="14"/>
    </row>
    <row r="30375" spans="1:1" s="15" customFormat="1" ht="18.75" customHeight="1">
      <c r="A30375" s="14"/>
    </row>
    <row r="30376" spans="1:1" s="15" customFormat="1" ht="18.75" customHeight="1">
      <c r="A30376" s="14"/>
    </row>
    <row r="30377" spans="1:1" s="15" customFormat="1" ht="18.75" customHeight="1">
      <c r="A30377" s="14"/>
    </row>
    <row r="30378" spans="1:1" s="15" customFormat="1" ht="18.75" customHeight="1">
      <c r="A30378" s="14"/>
    </row>
    <row r="30379" spans="1:1" s="15" customFormat="1" ht="18.75" customHeight="1">
      <c r="A30379" s="14"/>
    </row>
    <row r="30380" spans="1:1" s="15" customFormat="1" ht="18.75" customHeight="1">
      <c r="A30380" s="14"/>
    </row>
    <row r="30381" spans="1:1" s="15" customFormat="1" ht="18.75" customHeight="1">
      <c r="A30381" s="14"/>
    </row>
    <row r="30382" spans="1:1" s="15" customFormat="1" ht="18.75" customHeight="1">
      <c r="A30382" s="14"/>
    </row>
    <row r="30383" spans="1:1" s="15" customFormat="1" ht="18.75" customHeight="1">
      <c r="A30383" s="14"/>
    </row>
    <row r="30384" spans="1:1" s="15" customFormat="1" ht="18.75" customHeight="1">
      <c r="A30384" s="14"/>
    </row>
    <row r="30385" spans="1:1" s="15" customFormat="1" ht="18.75" customHeight="1">
      <c r="A30385" s="14"/>
    </row>
    <row r="30386" spans="1:1" s="15" customFormat="1" ht="18.75" customHeight="1">
      <c r="A30386" s="14"/>
    </row>
    <row r="30387" spans="1:1" s="15" customFormat="1" ht="18.75" customHeight="1">
      <c r="A30387" s="14"/>
    </row>
    <row r="30388" spans="1:1" s="15" customFormat="1" ht="18.75" customHeight="1">
      <c r="A30388" s="14"/>
    </row>
    <row r="30389" spans="1:1" s="15" customFormat="1" ht="18.75" customHeight="1">
      <c r="A30389" s="14"/>
    </row>
    <row r="30390" spans="1:1" s="15" customFormat="1" ht="18.75" customHeight="1">
      <c r="A30390" s="14"/>
    </row>
    <row r="30391" spans="1:1" s="15" customFormat="1" ht="18.75" customHeight="1">
      <c r="A30391" s="14"/>
    </row>
    <row r="30392" spans="1:1" s="15" customFormat="1" ht="18.75" customHeight="1">
      <c r="A30392" s="14"/>
    </row>
    <row r="30393" spans="1:1" s="15" customFormat="1" ht="18.75" customHeight="1">
      <c r="A30393" s="14"/>
    </row>
    <row r="30394" spans="1:1" s="15" customFormat="1" ht="18.75" customHeight="1">
      <c r="A30394" s="14"/>
    </row>
    <row r="30395" spans="1:1" s="15" customFormat="1" ht="18.75" customHeight="1">
      <c r="A30395" s="14"/>
    </row>
    <row r="30396" spans="1:1" s="15" customFormat="1" ht="18.75" customHeight="1">
      <c r="A30396" s="14"/>
    </row>
    <row r="30397" spans="1:1" s="15" customFormat="1" ht="18.75" customHeight="1">
      <c r="A30397" s="14"/>
    </row>
    <row r="30398" spans="1:1" s="15" customFormat="1" ht="18.75" customHeight="1">
      <c r="A30398" s="14"/>
    </row>
    <row r="30399" spans="1:1" s="15" customFormat="1" ht="18.75" customHeight="1">
      <c r="A30399" s="14"/>
    </row>
    <row r="30400" spans="1:1" s="15" customFormat="1" ht="18.75" customHeight="1">
      <c r="A30400" s="14"/>
    </row>
    <row r="30401" spans="1:1" s="15" customFormat="1" ht="18.75" customHeight="1">
      <c r="A30401" s="14"/>
    </row>
    <row r="30402" spans="1:1" s="15" customFormat="1" ht="18.75" customHeight="1">
      <c r="A30402" s="14"/>
    </row>
    <row r="30403" spans="1:1" s="15" customFormat="1" ht="18.75" customHeight="1">
      <c r="A30403" s="14"/>
    </row>
    <row r="30404" spans="1:1" s="15" customFormat="1" ht="18.75" customHeight="1">
      <c r="A30404" s="14"/>
    </row>
    <row r="30405" spans="1:1" s="15" customFormat="1" ht="18.75" customHeight="1">
      <c r="A30405" s="14"/>
    </row>
    <row r="30406" spans="1:1" s="15" customFormat="1" ht="18.75" customHeight="1">
      <c r="A30406" s="14"/>
    </row>
    <row r="30407" spans="1:1" s="15" customFormat="1" ht="18.75" customHeight="1">
      <c r="A30407" s="14"/>
    </row>
    <row r="30408" spans="1:1" s="15" customFormat="1" ht="18.75" customHeight="1">
      <c r="A30408" s="14"/>
    </row>
    <row r="30409" spans="1:1" s="15" customFormat="1" ht="18.75" customHeight="1">
      <c r="A30409" s="14"/>
    </row>
    <row r="30410" spans="1:1" s="15" customFormat="1" ht="18.75" customHeight="1">
      <c r="A30410" s="14"/>
    </row>
    <row r="30411" spans="1:1" s="15" customFormat="1" ht="18.75" customHeight="1">
      <c r="A30411" s="14"/>
    </row>
    <row r="30412" spans="1:1" s="15" customFormat="1" ht="18.75" customHeight="1">
      <c r="A30412" s="14"/>
    </row>
    <row r="30413" spans="1:1" s="15" customFormat="1" ht="18.75" customHeight="1">
      <c r="A30413" s="14"/>
    </row>
    <row r="30414" spans="1:1" s="15" customFormat="1" ht="18.75" customHeight="1">
      <c r="A30414" s="14"/>
    </row>
    <row r="30415" spans="1:1" s="15" customFormat="1" ht="18.75" customHeight="1">
      <c r="A30415" s="14"/>
    </row>
    <row r="30416" spans="1:1" s="15" customFormat="1" ht="18.75" customHeight="1">
      <c r="A30416" s="14"/>
    </row>
    <row r="30417" spans="1:1" s="15" customFormat="1" ht="18.75" customHeight="1">
      <c r="A30417" s="14"/>
    </row>
    <row r="30418" spans="1:1" s="15" customFormat="1" ht="18.75" customHeight="1">
      <c r="A30418" s="14"/>
    </row>
    <row r="30419" spans="1:1" s="15" customFormat="1" ht="18.75" customHeight="1">
      <c r="A30419" s="14"/>
    </row>
    <row r="30420" spans="1:1" s="15" customFormat="1" ht="18.75" customHeight="1">
      <c r="A30420" s="14"/>
    </row>
    <row r="30421" spans="1:1" s="15" customFormat="1" ht="18.75" customHeight="1">
      <c r="A30421" s="14"/>
    </row>
    <row r="30422" spans="1:1" s="15" customFormat="1" ht="18.75" customHeight="1">
      <c r="A30422" s="14"/>
    </row>
    <row r="30423" spans="1:1" s="15" customFormat="1" ht="18.75" customHeight="1">
      <c r="A30423" s="14"/>
    </row>
    <row r="30424" spans="1:1" s="15" customFormat="1" ht="18.75" customHeight="1">
      <c r="A30424" s="14"/>
    </row>
    <row r="30425" spans="1:1" s="15" customFormat="1" ht="18.75" customHeight="1">
      <c r="A30425" s="14"/>
    </row>
    <row r="30426" spans="1:1" s="15" customFormat="1" ht="18.75" customHeight="1">
      <c r="A30426" s="14"/>
    </row>
    <row r="30427" spans="1:1" s="15" customFormat="1" ht="18.75" customHeight="1">
      <c r="A30427" s="14"/>
    </row>
    <row r="30428" spans="1:1" s="15" customFormat="1" ht="18.75" customHeight="1">
      <c r="A30428" s="14"/>
    </row>
    <row r="30429" spans="1:1" s="15" customFormat="1" ht="18.75" customHeight="1">
      <c r="A30429" s="14"/>
    </row>
    <row r="30430" spans="1:1" s="15" customFormat="1" ht="18.75" customHeight="1">
      <c r="A30430" s="14"/>
    </row>
    <row r="30431" spans="1:1" s="15" customFormat="1" ht="18.75" customHeight="1">
      <c r="A30431" s="14"/>
    </row>
    <row r="30432" spans="1:1" s="15" customFormat="1" ht="18.75" customHeight="1">
      <c r="A30432" s="14"/>
    </row>
    <row r="30433" spans="1:1" s="15" customFormat="1" ht="18.75" customHeight="1">
      <c r="A30433" s="14"/>
    </row>
    <row r="30434" spans="1:1" s="15" customFormat="1" ht="18.75" customHeight="1">
      <c r="A30434" s="14"/>
    </row>
    <row r="30435" spans="1:1" s="15" customFormat="1" ht="18.75" customHeight="1">
      <c r="A30435" s="14"/>
    </row>
    <row r="30436" spans="1:1" s="15" customFormat="1" ht="18.75" customHeight="1">
      <c r="A30436" s="14"/>
    </row>
    <row r="30437" spans="1:1" s="15" customFormat="1" ht="18.75" customHeight="1">
      <c r="A30437" s="14"/>
    </row>
    <row r="30438" spans="1:1" s="15" customFormat="1" ht="18.75" customHeight="1">
      <c r="A30438" s="14"/>
    </row>
    <row r="30439" spans="1:1" s="15" customFormat="1" ht="18.75" customHeight="1">
      <c r="A30439" s="14"/>
    </row>
    <row r="30440" spans="1:1" s="15" customFormat="1" ht="18.75" customHeight="1">
      <c r="A30440" s="14"/>
    </row>
    <row r="30441" spans="1:1" s="15" customFormat="1" ht="18.75" customHeight="1">
      <c r="A30441" s="14"/>
    </row>
    <row r="30442" spans="1:1" s="15" customFormat="1" ht="18.75" customHeight="1">
      <c r="A30442" s="14"/>
    </row>
    <row r="30443" spans="1:1" s="15" customFormat="1" ht="18.75" customHeight="1">
      <c r="A30443" s="14"/>
    </row>
    <row r="30444" spans="1:1" s="15" customFormat="1" ht="18.75" customHeight="1">
      <c r="A30444" s="14"/>
    </row>
    <row r="30445" spans="1:1" s="15" customFormat="1" ht="18.75" customHeight="1">
      <c r="A30445" s="14"/>
    </row>
    <row r="30446" spans="1:1" s="15" customFormat="1" ht="18.75" customHeight="1">
      <c r="A30446" s="14"/>
    </row>
    <row r="30447" spans="1:1" s="15" customFormat="1" ht="18.75" customHeight="1">
      <c r="A30447" s="14"/>
    </row>
    <row r="30448" spans="1:1" s="15" customFormat="1" ht="18.75" customHeight="1">
      <c r="A30448" s="14"/>
    </row>
    <row r="30449" spans="1:1" s="15" customFormat="1" ht="18.75" customHeight="1">
      <c r="A30449" s="14"/>
    </row>
    <row r="30450" spans="1:1" s="15" customFormat="1" ht="18.75" customHeight="1">
      <c r="A30450" s="14"/>
    </row>
    <row r="30451" spans="1:1" s="15" customFormat="1" ht="18.75" customHeight="1">
      <c r="A30451" s="14"/>
    </row>
    <row r="30452" spans="1:1" s="15" customFormat="1" ht="18.75" customHeight="1">
      <c r="A30452" s="14"/>
    </row>
    <row r="30453" spans="1:1" s="15" customFormat="1" ht="18.75" customHeight="1">
      <c r="A30453" s="14"/>
    </row>
    <row r="30454" spans="1:1" s="15" customFormat="1" ht="18.75" customHeight="1">
      <c r="A30454" s="14"/>
    </row>
    <row r="30455" spans="1:1" s="15" customFormat="1" ht="18.75" customHeight="1">
      <c r="A30455" s="14"/>
    </row>
    <row r="30456" spans="1:1" s="15" customFormat="1" ht="18.75" customHeight="1">
      <c r="A30456" s="14"/>
    </row>
    <row r="30457" spans="1:1" s="15" customFormat="1" ht="18.75" customHeight="1">
      <c r="A30457" s="14"/>
    </row>
    <row r="30458" spans="1:1" s="15" customFormat="1" ht="18.75" customHeight="1">
      <c r="A30458" s="14"/>
    </row>
    <row r="30459" spans="1:1" s="15" customFormat="1" ht="18.75" customHeight="1">
      <c r="A30459" s="14"/>
    </row>
    <row r="30460" spans="1:1" s="15" customFormat="1" ht="18.75" customHeight="1">
      <c r="A30460" s="14"/>
    </row>
    <row r="30461" spans="1:1" s="15" customFormat="1" ht="18.75" customHeight="1">
      <c r="A30461" s="14"/>
    </row>
    <row r="30462" spans="1:1" s="15" customFormat="1" ht="18.75" customHeight="1">
      <c r="A30462" s="14"/>
    </row>
    <row r="30463" spans="1:1" s="15" customFormat="1" ht="18.75" customHeight="1">
      <c r="A30463" s="14"/>
    </row>
    <row r="30464" spans="1:1" s="15" customFormat="1" ht="18.75" customHeight="1">
      <c r="A30464" s="14"/>
    </row>
    <row r="30465" spans="1:1" s="15" customFormat="1" ht="18.75" customHeight="1">
      <c r="A30465" s="14"/>
    </row>
    <row r="30466" spans="1:1" s="15" customFormat="1" ht="18.75" customHeight="1">
      <c r="A30466" s="14"/>
    </row>
    <row r="30467" spans="1:1" s="15" customFormat="1" ht="18.75" customHeight="1">
      <c r="A30467" s="14"/>
    </row>
    <row r="30468" spans="1:1" s="15" customFormat="1" ht="18.75" customHeight="1">
      <c r="A30468" s="14"/>
    </row>
    <row r="30469" spans="1:1" s="15" customFormat="1" ht="18.75" customHeight="1">
      <c r="A30469" s="14"/>
    </row>
    <row r="30470" spans="1:1" s="15" customFormat="1" ht="18.75" customHeight="1">
      <c r="A30470" s="14"/>
    </row>
    <row r="30471" spans="1:1" s="15" customFormat="1" ht="18.75" customHeight="1">
      <c r="A30471" s="14"/>
    </row>
    <row r="30472" spans="1:1" s="15" customFormat="1" ht="18.75" customHeight="1">
      <c r="A30472" s="14"/>
    </row>
    <row r="30473" spans="1:1" s="15" customFormat="1" ht="18.75" customHeight="1">
      <c r="A30473" s="14"/>
    </row>
    <row r="30474" spans="1:1" s="15" customFormat="1" ht="18.75" customHeight="1">
      <c r="A30474" s="14"/>
    </row>
    <row r="30475" spans="1:1" s="15" customFormat="1" ht="18.75" customHeight="1">
      <c r="A30475" s="14"/>
    </row>
    <row r="30476" spans="1:1" s="15" customFormat="1" ht="18.75" customHeight="1">
      <c r="A30476" s="14"/>
    </row>
    <row r="30477" spans="1:1" s="15" customFormat="1" ht="18.75" customHeight="1">
      <c r="A30477" s="14"/>
    </row>
    <row r="30478" spans="1:1" s="15" customFormat="1" ht="18.75" customHeight="1">
      <c r="A30478" s="14"/>
    </row>
    <row r="30479" spans="1:1" s="15" customFormat="1" ht="18.75" customHeight="1">
      <c r="A30479" s="14"/>
    </row>
    <row r="30480" spans="1:1" s="15" customFormat="1" ht="18.75" customHeight="1">
      <c r="A30480" s="14"/>
    </row>
    <row r="30481" spans="1:1" s="15" customFormat="1" ht="18.75" customHeight="1">
      <c r="A30481" s="14"/>
    </row>
    <row r="30482" spans="1:1" s="15" customFormat="1" ht="18.75" customHeight="1">
      <c r="A30482" s="14"/>
    </row>
    <row r="30483" spans="1:1" s="15" customFormat="1" ht="18.75" customHeight="1">
      <c r="A30483" s="14"/>
    </row>
    <row r="30484" spans="1:1" s="15" customFormat="1" ht="18.75" customHeight="1">
      <c r="A30484" s="14"/>
    </row>
    <row r="30485" spans="1:1" s="15" customFormat="1" ht="18.75" customHeight="1">
      <c r="A30485" s="14"/>
    </row>
    <row r="30486" spans="1:1" s="15" customFormat="1" ht="18.75" customHeight="1">
      <c r="A30486" s="14"/>
    </row>
    <row r="30487" spans="1:1" s="15" customFormat="1" ht="18.75" customHeight="1">
      <c r="A30487" s="14"/>
    </row>
    <row r="30488" spans="1:1" s="15" customFormat="1" ht="18.75" customHeight="1">
      <c r="A30488" s="14"/>
    </row>
    <row r="30489" spans="1:1" s="15" customFormat="1" ht="18.75" customHeight="1">
      <c r="A30489" s="14"/>
    </row>
    <row r="30490" spans="1:1" s="15" customFormat="1" ht="18.75" customHeight="1">
      <c r="A30490" s="14"/>
    </row>
    <row r="30491" spans="1:1" s="15" customFormat="1" ht="18.75" customHeight="1">
      <c r="A30491" s="14"/>
    </row>
    <row r="30492" spans="1:1" s="15" customFormat="1" ht="18.75" customHeight="1">
      <c r="A30492" s="14"/>
    </row>
    <row r="30493" spans="1:1" s="15" customFormat="1" ht="18.75" customHeight="1">
      <c r="A30493" s="14"/>
    </row>
    <row r="30494" spans="1:1" s="15" customFormat="1" ht="18.75" customHeight="1">
      <c r="A30494" s="14"/>
    </row>
    <row r="30495" spans="1:1" s="15" customFormat="1" ht="18.75" customHeight="1">
      <c r="A30495" s="14"/>
    </row>
    <row r="30496" spans="1:1" s="15" customFormat="1" ht="18.75" customHeight="1">
      <c r="A30496" s="14"/>
    </row>
    <row r="30497" spans="1:1" s="15" customFormat="1" ht="18.75" customHeight="1">
      <c r="A30497" s="14"/>
    </row>
    <row r="30498" spans="1:1" s="15" customFormat="1" ht="18.75" customHeight="1">
      <c r="A30498" s="14"/>
    </row>
    <row r="30499" spans="1:1" s="15" customFormat="1" ht="18.75" customHeight="1">
      <c r="A30499" s="14"/>
    </row>
    <row r="30500" spans="1:1" s="15" customFormat="1" ht="18.75" customHeight="1">
      <c r="A30500" s="14"/>
    </row>
    <row r="30501" spans="1:1" s="15" customFormat="1" ht="18.75" customHeight="1">
      <c r="A30501" s="14"/>
    </row>
    <row r="30502" spans="1:1" s="15" customFormat="1" ht="18.75" customHeight="1">
      <c r="A30502" s="14"/>
    </row>
    <row r="30503" spans="1:1" s="15" customFormat="1" ht="18.75" customHeight="1">
      <c r="A30503" s="14"/>
    </row>
    <row r="30504" spans="1:1" s="15" customFormat="1" ht="18.75" customHeight="1">
      <c r="A30504" s="14"/>
    </row>
    <row r="30505" spans="1:1" s="15" customFormat="1" ht="18.75" customHeight="1">
      <c r="A30505" s="14"/>
    </row>
    <row r="30506" spans="1:1" s="15" customFormat="1" ht="18.75" customHeight="1">
      <c r="A30506" s="14"/>
    </row>
    <row r="30507" spans="1:1" s="15" customFormat="1" ht="18.75" customHeight="1">
      <c r="A30507" s="14"/>
    </row>
    <row r="30508" spans="1:1" s="15" customFormat="1" ht="18.75" customHeight="1">
      <c r="A30508" s="14"/>
    </row>
    <row r="30509" spans="1:1" s="15" customFormat="1" ht="18.75" customHeight="1">
      <c r="A30509" s="14"/>
    </row>
    <row r="30510" spans="1:1" s="15" customFormat="1" ht="18.75" customHeight="1">
      <c r="A30510" s="14"/>
    </row>
    <row r="30511" spans="1:1" s="15" customFormat="1" ht="18.75" customHeight="1">
      <c r="A30511" s="14"/>
    </row>
    <row r="30512" spans="1:1" s="15" customFormat="1" ht="18.75" customHeight="1">
      <c r="A30512" s="14"/>
    </row>
    <row r="30513" spans="1:1" s="15" customFormat="1" ht="18.75" customHeight="1">
      <c r="A30513" s="14"/>
    </row>
    <row r="30514" spans="1:1" s="15" customFormat="1" ht="18.75" customHeight="1">
      <c r="A30514" s="14"/>
    </row>
    <row r="30515" spans="1:1" s="15" customFormat="1" ht="18.75" customHeight="1">
      <c r="A30515" s="14"/>
    </row>
    <row r="30516" spans="1:1" s="15" customFormat="1" ht="18.75" customHeight="1">
      <c r="A30516" s="14"/>
    </row>
    <row r="30517" spans="1:1" s="15" customFormat="1" ht="18.75" customHeight="1">
      <c r="A30517" s="14"/>
    </row>
    <row r="30518" spans="1:1" s="15" customFormat="1" ht="18.75" customHeight="1">
      <c r="A30518" s="14"/>
    </row>
    <row r="30519" spans="1:1" s="15" customFormat="1" ht="18.75" customHeight="1">
      <c r="A30519" s="14"/>
    </row>
    <row r="30520" spans="1:1" s="15" customFormat="1" ht="18.75" customHeight="1">
      <c r="A30520" s="14"/>
    </row>
    <row r="30521" spans="1:1" s="15" customFormat="1" ht="18.75" customHeight="1">
      <c r="A30521" s="14"/>
    </row>
    <row r="30522" spans="1:1" s="15" customFormat="1" ht="18.75" customHeight="1">
      <c r="A30522" s="14"/>
    </row>
    <row r="30523" spans="1:1" s="15" customFormat="1" ht="18.75" customHeight="1">
      <c r="A30523" s="14"/>
    </row>
    <row r="30524" spans="1:1" s="15" customFormat="1" ht="18.75" customHeight="1">
      <c r="A30524" s="14"/>
    </row>
    <row r="30525" spans="1:1" s="15" customFormat="1" ht="18.75" customHeight="1">
      <c r="A30525" s="14"/>
    </row>
    <row r="30526" spans="1:1" s="15" customFormat="1" ht="18.75" customHeight="1">
      <c r="A30526" s="14"/>
    </row>
    <row r="30527" spans="1:1" s="15" customFormat="1" ht="18.75" customHeight="1">
      <c r="A30527" s="14"/>
    </row>
    <row r="30528" spans="1:1" s="15" customFormat="1" ht="18.75" customHeight="1">
      <c r="A30528" s="14"/>
    </row>
    <row r="30529" spans="1:1" s="15" customFormat="1" ht="18.75" customHeight="1">
      <c r="A30529" s="14"/>
    </row>
    <row r="30530" spans="1:1" s="15" customFormat="1" ht="18.75" customHeight="1">
      <c r="A30530" s="14"/>
    </row>
    <row r="30531" spans="1:1" s="15" customFormat="1" ht="18.75" customHeight="1">
      <c r="A30531" s="14"/>
    </row>
    <row r="30532" spans="1:1" s="15" customFormat="1" ht="18.75" customHeight="1">
      <c r="A30532" s="14"/>
    </row>
    <row r="30533" spans="1:1" s="15" customFormat="1" ht="18.75" customHeight="1">
      <c r="A30533" s="14"/>
    </row>
    <row r="30534" spans="1:1" s="15" customFormat="1" ht="18.75" customHeight="1">
      <c r="A30534" s="14"/>
    </row>
    <row r="30535" spans="1:1" s="15" customFormat="1" ht="18.75" customHeight="1">
      <c r="A30535" s="14"/>
    </row>
    <row r="30536" spans="1:1" s="15" customFormat="1" ht="18.75" customHeight="1">
      <c r="A30536" s="14"/>
    </row>
    <row r="30537" spans="1:1" s="15" customFormat="1" ht="18.75" customHeight="1">
      <c r="A30537" s="14"/>
    </row>
    <row r="30538" spans="1:1" s="15" customFormat="1" ht="18.75" customHeight="1">
      <c r="A30538" s="14"/>
    </row>
    <row r="30539" spans="1:1" s="15" customFormat="1" ht="18.75" customHeight="1">
      <c r="A30539" s="14"/>
    </row>
    <row r="30540" spans="1:1" s="15" customFormat="1" ht="18.75" customHeight="1">
      <c r="A30540" s="14"/>
    </row>
    <row r="30541" spans="1:1" s="15" customFormat="1" ht="18.75" customHeight="1">
      <c r="A30541" s="14"/>
    </row>
    <row r="30542" spans="1:1" s="15" customFormat="1" ht="18.75" customHeight="1">
      <c r="A30542" s="14"/>
    </row>
    <row r="30543" spans="1:1" s="15" customFormat="1" ht="18.75" customHeight="1">
      <c r="A30543" s="14"/>
    </row>
    <row r="30544" spans="1:1" s="15" customFormat="1" ht="18.75" customHeight="1">
      <c r="A30544" s="14"/>
    </row>
    <row r="30545" spans="1:1" s="15" customFormat="1" ht="18.75" customHeight="1">
      <c r="A30545" s="14"/>
    </row>
    <row r="30546" spans="1:1" s="15" customFormat="1" ht="18.75" customHeight="1">
      <c r="A30546" s="14"/>
    </row>
    <row r="30547" spans="1:1" s="15" customFormat="1" ht="18.75" customHeight="1">
      <c r="A30547" s="14"/>
    </row>
    <row r="30548" spans="1:1" s="15" customFormat="1" ht="18.75" customHeight="1">
      <c r="A30548" s="14"/>
    </row>
    <row r="30549" spans="1:1" s="15" customFormat="1" ht="18.75" customHeight="1">
      <c r="A30549" s="14"/>
    </row>
    <row r="30550" spans="1:1" s="15" customFormat="1" ht="18.75" customHeight="1">
      <c r="A30550" s="14"/>
    </row>
    <row r="30551" spans="1:1" s="15" customFormat="1" ht="18.75" customHeight="1">
      <c r="A30551" s="14"/>
    </row>
    <row r="30552" spans="1:1" s="15" customFormat="1" ht="18.75" customHeight="1">
      <c r="A30552" s="14"/>
    </row>
    <row r="30553" spans="1:1" s="15" customFormat="1" ht="18.75" customHeight="1">
      <c r="A30553" s="14"/>
    </row>
    <row r="30554" spans="1:1" s="15" customFormat="1" ht="18.75" customHeight="1">
      <c r="A30554" s="14"/>
    </row>
    <row r="30555" spans="1:1" s="15" customFormat="1" ht="18.75" customHeight="1">
      <c r="A30555" s="14"/>
    </row>
    <row r="30556" spans="1:1" s="15" customFormat="1" ht="18.75" customHeight="1">
      <c r="A30556" s="14"/>
    </row>
    <row r="30557" spans="1:1" s="15" customFormat="1" ht="18.75" customHeight="1">
      <c r="A30557" s="14"/>
    </row>
    <row r="30558" spans="1:1" s="15" customFormat="1" ht="18.75" customHeight="1">
      <c r="A30558" s="14"/>
    </row>
    <row r="30559" spans="1:1" s="15" customFormat="1" ht="18.75" customHeight="1">
      <c r="A30559" s="14"/>
    </row>
    <row r="30560" spans="1:1" s="15" customFormat="1" ht="18.75" customHeight="1">
      <c r="A30560" s="14"/>
    </row>
    <row r="30561" spans="1:1" s="15" customFormat="1" ht="18.75" customHeight="1">
      <c r="A30561" s="14"/>
    </row>
    <row r="30562" spans="1:1" s="15" customFormat="1" ht="18.75" customHeight="1">
      <c r="A30562" s="14"/>
    </row>
    <row r="30563" spans="1:1" s="15" customFormat="1" ht="18.75" customHeight="1">
      <c r="A30563" s="14"/>
    </row>
    <row r="30564" spans="1:1" s="15" customFormat="1" ht="18.75" customHeight="1">
      <c r="A30564" s="14"/>
    </row>
    <row r="30565" spans="1:1" s="15" customFormat="1" ht="18.75" customHeight="1">
      <c r="A30565" s="14"/>
    </row>
    <row r="30566" spans="1:1" s="15" customFormat="1" ht="18.75" customHeight="1">
      <c r="A30566" s="14"/>
    </row>
    <row r="30567" spans="1:1" s="15" customFormat="1" ht="18.75" customHeight="1">
      <c r="A30567" s="14"/>
    </row>
    <row r="30568" spans="1:1" s="15" customFormat="1" ht="18.75" customHeight="1">
      <c r="A30568" s="14"/>
    </row>
    <row r="30569" spans="1:1" s="15" customFormat="1" ht="18.75" customHeight="1">
      <c r="A30569" s="14"/>
    </row>
    <row r="30570" spans="1:1" s="15" customFormat="1" ht="18.75" customHeight="1">
      <c r="A30570" s="14"/>
    </row>
    <row r="30571" spans="1:1" s="15" customFormat="1" ht="18.75" customHeight="1">
      <c r="A30571" s="14"/>
    </row>
    <row r="30572" spans="1:1" s="15" customFormat="1" ht="18.75" customHeight="1">
      <c r="A30572" s="14"/>
    </row>
    <row r="30573" spans="1:1" s="15" customFormat="1" ht="18.75" customHeight="1">
      <c r="A30573" s="14"/>
    </row>
    <row r="30574" spans="1:1" s="15" customFormat="1" ht="18.75" customHeight="1">
      <c r="A30574" s="14"/>
    </row>
    <row r="30575" spans="1:1" s="15" customFormat="1" ht="18.75" customHeight="1">
      <c r="A30575" s="14"/>
    </row>
    <row r="30576" spans="1:1" s="15" customFormat="1" ht="18.75" customHeight="1">
      <c r="A30576" s="14"/>
    </row>
    <row r="30577" spans="1:1" s="15" customFormat="1" ht="18.75" customHeight="1">
      <c r="A30577" s="14"/>
    </row>
    <row r="30578" spans="1:1" s="15" customFormat="1" ht="18.75" customHeight="1">
      <c r="A30578" s="14"/>
    </row>
    <row r="30579" spans="1:1" s="15" customFormat="1" ht="18.75" customHeight="1">
      <c r="A30579" s="14"/>
    </row>
    <row r="30580" spans="1:1" s="15" customFormat="1" ht="18.75" customHeight="1">
      <c r="A30580" s="14"/>
    </row>
    <row r="30581" spans="1:1" s="15" customFormat="1" ht="18.75" customHeight="1">
      <c r="A30581" s="14"/>
    </row>
    <row r="30582" spans="1:1" s="15" customFormat="1" ht="18.75" customHeight="1">
      <c r="A30582" s="14"/>
    </row>
    <row r="30583" spans="1:1" s="15" customFormat="1" ht="18.75" customHeight="1">
      <c r="A30583" s="14"/>
    </row>
    <row r="30584" spans="1:1" s="15" customFormat="1" ht="18.75" customHeight="1">
      <c r="A30584" s="14"/>
    </row>
    <row r="30585" spans="1:1" s="15" customFormat="1" ht="18.75" customHeight="1">
      <c r="A30585" s="14"/>
    </row>
    <row r="30586" spans="1:1" s="15" customFormat="1" ht="18.75" customHeight="1">
      <c r="A30586" s="14"/>
    </row>
    <row r="30587" spans="1:1" s="15" customFormat="1" ht="18.75" customHeight="1">
      <c r="A30587" s="14"/>
    </row>
    <row r="30588" spans="1:1" s="15" customFormat="1" ht="18.75" customHeight="1">
      <c r="A30588" s="14"/>
    </row>
    <row r="30589" spans="1:1" s="15" customFormat="1" ht="18.75" customHeight="1">
      <c r="A30589" s="14"/>
    </row>
    <row r="30590" spans="1:1" s="15" customFormat="1" ht="18.75" customHeight="1">
      <c r="A30590" s="14"/>
    </row>
    <row r="30591" spans="1:1" s="15" customFormat="1" ht="18.75" customHeight="1">
      <c r="A30591" s="14"/>
    </row>
    <row r="30592" spans="1:1" s="15" customFormat="1" ht="18.75" customHeight="1">
      <c r="A30592" s="14"/>
    </row>
    <row r="30593" spans="1:1" s="15" customFormat="1" ht="18.75" customHeight="1">
      <c r="A30593" s="14"/>
    </row>
    <row r="30594" spans="1:1" s="15" customFormat="1" ht="18.75" customHeight="1">
      <c r="A30594" s="14"/>
    </row>
    <row r="30595" spans="1:1" s="15" customFormat="1" ht="18.75" customHeight="1">
      <c r="A30595" s="14"/>
    </row>
    <row r="30596" spans="1:1" s="15" customFormat="1" ht="18.75" customHeight="1">
      <c r="A30596" s="14"/>
    </row>
    <row r="30597" spans="1:1" s="15" customFormat="1" ht="18.75" customHeight="1">
      <c r="A30597" s="14"/>
    </row>
    <row r="30598" spans="1:1" s="15" customFormat="1" ht="18.75" customHeight="1">
      <c r="A30598" s="14"/>
    </row>
    <row r="30599" spans="1:1" s="15" customFormat="1" ht="18.75" customHeight="1">
      <c r="A30599" s="14"/>
    </row>
    <row r="30600" spans="1:1" s="15" customFormat="1" ht="18.75" customHeight="1">
      <c r="A30600" s="14"/>
    </row>
    <row r="30601" spans="1:1" s="15" customFormat="1" ht="18.75" customHeight="1">
      <c r="A30601" s="14"/>
    </row>
    <row r="30602" spans="1:1" s="15" customFormat="1" ht="18.75" customHeight="1">
      <c r="A30602" s="14"/>
    </row>
    <row r="30603" spans="1:1" s="15" customFormat="1" ht="18.75" customHeight="1">
      <c r="A30603" s="14"/>
    </row>
    <row r="30604" spans="1:1" s="15" customFormat="1" ht="18.75" customHeight="1">
      <c r="A30604" s="14"/>
    </row>
    <row r="30605" spans="1:1" s="15" customFormat="1" ht="18.75" customHeight="1">
      <c r="A30605" s="14"/>
    </row>
    <row r="30606" spans="1:1" s="15" customFormat="1" ht="18.75" customHeight="1">
      <c r="A30606" s="14"/>
    </row>
    <row r="30607" spans="1:1" s="15" customFormat="1" ht="18.75" customHeight="1">
      <c r="A30607" s="14"/>
    </row>
    <row r="30608" spans="1:1" s="15" customFormat="1" ht="18.75" customHeight="1">
      <c r="A30608" s="14"/>
    </row>
    <row r="30609" spans="1:1" s="15" customFormat="1" ht="18.75" customHeight="1">
      <c r="A30609" s="14"/>
    </row>
    <row r="30610" spans="1:1" s="15" customFormat="1" ht="18.75" customHeight="1">
      <c r="A30610" s="14"/>
    </row>
    <row r="30611" spans="1:1" s="15" customFormat="1" ht="18.75" customHeight="1">
      <c r="A30611" s="14"/>
    </row>
    <row r="30612" spans="1:1" s="15" customFormat="1" ht="18.75" customHeight="1">
      <c r="A30612" s="14"/>
    </row>
    <row r="30613" spans="1:1" s="15" customFormat="1" ht="18.75" customHeight="1">
      <c r="A30613" s="14"/>
    </row>
    <row r="30614" spans="1:1" s="15" customFormat="1" ht="18.75" customHeight="1">
      <c r="A30614" s="14"/>
    </row>
    <row r="30615" spans="1:1" s="15" customFormat="1" ht="18.75" customHeight="1">
      <c r="A30615" s="14"/>
    </row>
    <row r="30616" spans="1:1" s="15" customFormat="1" ht="18.75" customHeight="1">
      <c r="A30616" s="14"/>
    </row>
    <row r="30617" spans="1:1" s="15" customFormat="1" ht="18.75" customHeight="1">
      <c r="A30617" s="14"/>
    </row>
    <row r="30618" spans="1:1" s="15" customFormat="1" ht="18.75" customHeight="1">
      <c r="A30618" s="14"/>
    </row>
    <row r="30619" spans="1:1" s="15" customFormat="1" ht="18.75" customHeight="1">
      <c r="A30619" s="14"/>
    </row>
    <row r="30620" spans="1:1" s="15" customFormat="1" ht="18.75" customHeight="1">
      <c r="A30620" s="14"/>
    </row>
    <row r="30621" spans="1:1" s="15" customFormat="1" ht="18.75" customHeight="1">
      <c r="A30621" s="14"/>
    </row>
    <row r="30622" spans="1:1" s="15" customFormat="1" ht="18.75" customHeight="1">
      <c r="A30622" s="14"/>
    </row>
    <row r="30623" spans="1:1" s="15" customFormat="1" ht="18.75" customHeight="1">
      <c r="A30623" s="14"/>
    </row>
    <row r="30624" spans="1:1" s="15" customFormat="1" ht="18.75" customHeight="1">
      <c r="A30624" s="14"/>
    </row>
    <row r="30625" spans="1:1" s="15" customFormat="1" ht="18.75" customHeight="1">
      <c r="A30625" s="14"/>
    </row>
    <row r="30626" spans="1:1" s="15" customFormat="1" ht="18.75" customHeight="1">
      <c r="A30626" s="14"/>
    </row>
    <row r="30627" spans="1:1" s="15" customFormat="1" ht="18.75" customHeight="1">
      <c r="A30627" s="14"/>
    </row>
    <row r="30628" spans="1:1" s="15" customFormat="1" ht="18.75" customHeight="1">
      <c r="A30628" s="14"/>
    </row>
    <row r="30629" spans="1:1" s="15" customFormat="1" ht="18.75" customHeight="1">
      <c r="A30629" s="14"/>
    </row>
    <row r="30630" spans="1:1" s="15" customFormat="1" ht="18.75" customHeight="1">
      <c r="A30630" s="14"/>
    </row>
    <row r="30631" spans="1:1" s="15" customFormat="1" ht="18.75" customHeight="1">
      <c r="A30631" s="14"/>
    </row>
    <row r="30632" spans="1:1" s="15" customFormat="1" ht="18.75" customHeight="1">
      <c r="A30632" s="14"/>
    </row>
    <row r="30633" spans="1:1" s="15" customFormat="1" ht="18.75" customHeight="1">
      <c r="A30633" s="14"/>
    </row>
    <row r="30634" spans="1:1" s="15" customFormat="1" ht="18.75" customHeight="1">
      <c r="A30634" s="14"/>
    </row>
    <row r="30635" spans="1:1" s="15" customFormat="1" ht="18.75" customHeight="1">
      <c r="A30635" s="14"/>
    </row>
    <row r="30636" spans="1:1" s="15" customFormat="1" ht="18.75" customHeight="1">
      <c r="A30636" s="14"/>
    </row>
    <row r="30637" spans="1:1" s="15" customFormat="1" ht="18.75" customHeight="1">
      <c r="A30637" s="14"/>
    </row>
    <row r="30638" spans="1:1" s="15" customFormat="1" ht="18.75" customHeight="1">
      <c r="A30638" s="14"/>
    </row>
    <row r="30639" spans="1:1" s="15" customFormat="1" ht="18.75" customHeight="1">
      <c r="A30639" s="14"/>
    </row>
    <row r="30640" spans="1:1" s="15" customFormat="1" ht="18.75" customHeight="1">
      <c r="A30640" s="14"/>
    </row>
    <row r="30641" spans="1:1" s="15" customFormat="1" ht="18.75" customHeight="1">
      <c r="A30641" s="14"/>
    </row>
    <row r="30642" spans="1:1" s="15" customFormat="1" ht="18.75" customHeight="1">
      <c r="A30642" s="14"/>
    </row>
    <row r="30643" spans="1:1" s="15" customFormat="1" ht="18.75" customHeight="1">
      <c r="A30643" s="14"/>
    </row>
    <row r="30644" spans="1:1" s="15" customFormat="1" ht="18.75" customHeight="1">
      <c r="A30644" s="14"/>
    </row>
    <row r="30645" spans="1:1" s="15" customFormat="1" ht="18.75" customHeight="1">
      <c r="A30645" s="14"/>
    </row>
    <row r="30646" spans="1:1" s="15" customFormat="1" ht="18.75" customHeight="1">
      <c r="A30646" s="14"/>
    </row>
    <row r="30647" spans="1:1" s="15" customFormat="1" ht="18.75" customHeight="1">
      <c r="A30647" s="14"/>
    </row>
    <row r="30648" spans="1:1" s="15" customFormat="1" ht="18.75" customHeight="1">
      <c r="A30648" s="14"/>
    </row>
    <row r="30649" spans="1:1" s="15" customFormat="1" ht="18.75" customHeight="1">
      <c r="A30649" s="14"/>
    </row>
    <row r="30650" spans="1:1" s="15" customFormat="1" ht="18.75" customHeight="1">
      <c r="A30650" s="14"/>
    </row>
    <row r="30651" spans="1:1" s="15" customFormat="1" ht="18.75" customHeight="1">
      <c r="A30651" s="14"/>
    </row>
    <row r="30652" spans="1:1" s="15" customFormat="1" ht="18.75" customHeight="1">
      <c r="A30652" s="14"/>
    </row>
    <row r="30653" spans="1:1" s="15" customFormat="1" ht="18.75" customHeight="1">
      <c r="A30653" s="14"/>
    </row>
    <row r="30654" spans="1:1" s="15" customFormat="1" ht="18.75" customHeight="1">
      <c r="A30654" s="14"/>
    </row>
    <row r="30655" spans="1:1" s="15" customFormat="1" ht="18.75" customHeight="1">
      <c r="A30655" s="14"/>
    </row>
    <row r="30656" spans="1:1" s="15" customFormat="1" ht="18.75" customHeight="1">
      <c r="A30656" s="14"/>
    </row>
    <row r="30657" spans="1:1" s="15" customFormat="1" ht="18.75" customHeight="1">
      <c r="A30657" s="14"/>
    </row>
    <row r="30658" spans="1:1" s="15" customFormat="1" ht="18.75" customHeight="1">
      <c r="A30658" s="14"/>
    </row>
    <row r="30659" spans="1:1" s="15" customFormat="1" ht="18.75" customHeight="1">
      <c r="A30659" s="14"/>
    </row>
    <row r="30660" spans="1:1" s="15" customFormat="1" ht="18.75" customHeight="1">
      <c r="A30660" s="14"/>
    </row>
    <row r="30661" spans="1:1" s="15" customFormat="1" ht="18.75" customHeight="1">
      <c r="A30661" s="14"/>
    </row>
    <row r="30662" spans="1:1" s="15" customFormat="1" ht="18.75" customHeight="1">
      <c r="A30662" s="14"/>
    </row>
    <row r="30663" spans="1:1" s="15" customFormat="1" ht="18.75" customHeight="1">
      <c r="A30663" s="14"/>
    </row>
    <row r="30664" spans="1:1" s="15" customFormat="1" ht="18.75" customHeight="1">
      <c r="A30664" s="14"/>
    </row>
    <row r="30665" spans="1:1" s="15" customFormat="1" ht="18.75" customHeight="1">
      <c r="A30665" s="14"/>
    </row>
    <row r="30666" spans="1:1" s="15" customFormat="1" ht="18.75" customHeight="1">
      <c r="A30666" s="14"/>
    </row>
    <row r="30667" spans="1:1" s="15" customFormat="1" ht="18.75" customHeight="1">
      <c r="A30667" s="14"/>
    </row>
    <row r="30668" spans="1:1" s="15" customFormat="1" ht="18.75" customHeight="1">
      <c r="A30668" s="14"/>
    </row>
    <row r="30669" spans="1:1" s="15" customFormat="1" ht="18.75" customHeight="1">
      <c r="A30669" s="14"/>
    </row>
    <row r="30670" spans="1:1" s="15" customFormat="1" ht="18.75" customHeight="1">
      <c r="A30670" s="14"/>
    </row>
    <row r="30671" spans="1:1" s="15" customFormat="1" ht="18.75" customHeight="1">
      <c r="A30671" s="14"/>
    </row>
    <row r="30672" spans="1:1" s="15" customFormat="1" ht="18.75" customHeight="1">
      <c r="A30672" s="14"/>
    </row>
    <row r="30673" spans="1:1" s="15" customFormat="1" ht="18.75" customHeight="1">
      <c r="A30673" s="14"/>
    </row>
    <row r="30674" spans="1:1" s="15" customFormat="1" ht="18.75" customHeight="1">
      <c r="A30674" s="14"/>
    </row>
    <row r="30675" spans="1:1" s="15" customFormat="1" ht="18.75" customHeight="1">
      <c r="A30675" s="14"/>
    </row>
    <row r="30676" spans="1:1" s="15" customFormat="1" ht="18.75" customHeight="1">
      <c r="A30676" s="14"/>
    </row>
    <row r="30677" spans="1:1" s="15" customFormat="1" ht="18.75" customHeight="1">
      <c r="A30677" s="14"/>
    </row>
    <row r="30678" spans="1:1" s="15" customFormat="1" ht="18.75" customHeight="1">
      <c r="A30678" s="14"/>
    </row>
    <row r="30679" spans="1:1" s="15" customFormat="1" ht="18.75" customHeight="1">
      <c r="A30679" s="14"/>
    </row>
    <row r="30680" spans="1:1" s="15" customFormat="1" ht="18.75" customHeight="1">
      <c r="A30680" s="14"/>
    </row>
    <row r="30681" spans="1:1" s="15" customFormat="1" ht="18.75" customHeight="1">
      <c r="A30681" s="14"/>
    </row>
    <row r="30682" spans="1:1" s="15" customFormat="1" ht="18.75" customHeight="1">
      <c r="A30682" s="14"/>
    </row>
    <row r="30683" spans="1:1" s="15" customFormat="1" ht="18.75" customHeight="1">
      <c r="A30683" s="14"/>
    </row>
    <row r="30684" spans="1:1" s="15" customFormat="1" ht="18.75" customHeight="1">
      <c r="A30684" s="14"/>
    </row>
    <row r="30685" spans="1:1" s="15" customFormat="1" ht="18.75" customHeight="1">
      <c r="A30685" s="14"/>
    </row>
    <row r="30686" spans="1:1" s="15" customFormat="1" ht="18.75" customHeight="1">
      <c r="A30686" s="14"/>
    </row>
    <row r="30687" spans="1:1" s="15" customFormat="1" ht="18.75" customHeight="1">
      <c r="A30687" s="14"/>
    </row>
    <row r="30688" spans="1:1" s="15" customFormat="1" ht="18.75" customHeight="1">
      <c r="A30688" s="14"/>
    </row>
    <row r="30689" spans="1:1" s="15" customFormat="1" ht="18.75" customHeight="1">
      <c r="A30689" s="14"/>
    </row>
    <row r="30690" spans="1:1" s="15" customFormat="1" ht="18.75" customHeight="1">
      <c r="A30690" s="14"/>
    </row>
    <row r="30691" spans="1:1" s="15" customFormat="1" ht="18.75" customHeight="1">
      <c r="A30691" s="14"/>
    </row>
    <row r="30692" spans="1:1" s="15" customFormat="1" ht="18.75" customHeight="1">
      <c r="A30692" s="14"/>
    </row>
    <row r="30693" spans="1:1" s="15" customFormat="1" ht="18.75" customHeight="1">
      <c r="A30693" s="14"/>
    </row>
    <row r="30694" spans="1:1" s="15" customFormat="1" ht="18.75" customHeight="1">
      <c r="A30694" s="14"/>
    </row>
    <row r="30695" spans="1:1" s="15" customFormat="1" ht="18.75" customHeight="1">
      <c r="A30695" s="14"/>
    </row>
    <row r="30696" spans="1:1" s="15" customFormat="1" ht="18.75" customHeight="1">
      <c r="A30696" s="14"/>
    </row>
    <row r="30697" spans="1:1" s="15" customFormat="1" ht="18.75" customHeight="1">
      <c r="A30697" s="14"/>
    </row>
    <row r="30698" spans="1:1" s="15" customFormat="1" ht="18.75" customHeight="1">
      <c r="A30698" s="14"/>
    </row>
    <row r="30699" spans="1:1" s="15" customFormat="1" ht="18.75" customHeight="1">
      <c r="A30699" s="14"/>
    </row>
    <row r="30700" spans="1:1" s="15" customFormat="1" ht="18.75" customHeight="1">
      <c r="A30700" s="14"/>
    </row>
    <row r="30701" spans="1:1" s="15" customFormat="1" ht="18.75" customHeight="1">
      <c r="A30701" s="14"/>
    </row>
    <row r="30702" spans="1:1" s="15" customFormat="1" ht="18.75" customHeight="1">
      <c r="A30702" s="14"/>
    </row>
    <row r="30703" spans="1:1" s="15" customFormat="1" ht="18.75" customHeight="1">
      <c r="A30703" s="14"/>
    </row>
    <row r="30704" spans="1:1" s="15" customFormat="1" ht="18.75" customHeight="1">
      <c r="A30704" s="14"/>
    </row>
    <row r="30705" spans="1:1" s="15" customFormat="1" ht="18.75" customHeight="1">
      <c r="A30705" s="14"/>
    </row>
    <row r="30706" spans="1:1" s="15" customFormat="1" ht="18.75" customHeight="1">
      <c r="A30706" s="14"/>
    </row>
    <row r="30707" spans="1:1" s="15" customFormat="1" ht="18.75" customHeight="1">
      <c r="A30707" s="14"/>
    </row>
    <row r="30708" spans="1:1" s="15" customFormat="1" ht="18.75" customHeight="1">
      <c r="A30708" s="14"/>
    </row>
    <row r="30709" spans="1:1" s="15" customFormat="1" ht="18.75" customHeight="1">
      <c r="A30709" s="14"/>
    </row>
    <row r="30710" spans="1:1" s="15" customFormat="1" ht="18.75" customHeight="1">
      <c r="A30710" s="14"/>
    </row>
    <row r="30711" spans="1:1" s="15" customFormat="1" ht="18.75" customHeight="1">
      <c r="A30711" s="14"/>
    </row>
    <row r="30712" spans="1:1" s="15" customFormat="1" ht="18.75" customHeight="1">
      <c r="A30712" s="14"/>
    </row>
    <row r="30713" spans="1:1" s="15" customFormat="1" ht="18.75" customHeight="1">
      <c r="A30713" s="14"/>
    </row>
    <row r="30714" spans="1:1" s="15" customFormat="1" ht="18.75" customHeight="1">
      <c r="A30714" s="14"/>
    </row>
    <row r="30715" spans="1:1" s="15" customFormat="1" ht="18.75" customHeight="1">
      <c r="A30715" s="14"/>
    </row>
    <row r="30716" spans="1:1" s="15" customFormat="1" ht="18.75" customHeight="1">
      <c r="A30716" s="14"/>
    </row>
    <row r="30717" spans="1:1" s="15" customFormat="1" ht="18.75" customHeight="1">
      <c r="A30717" s="14"/>
    </row>
    <row r="30718" spans="1:1" s="15" customFormat="1" ht="18.75" customHeight="1">
      <c r="A30718" s="14"/>
    </row>
    <row r="30719" spans="1:1" s="15" customFormat="1" ht="18.75" customHeight="1">
      <c r="A30719" s="14"/>
    </row>
    <row r="30720" spans="1:1" s="15" customFormat="1" ht="18.75" customHeight="1">
      <c r="A30720" s="14"/>
    </row>
    <row r="30721" spans="1:1" s="15" customFormat="1" ht="18.75" customHeight="1">
      <c r="A30721" s="14"/>
    </row>
    <row r="30722" spans="1:1" s="15" customFormat="1" ht="18.75" customHeight="1">
      <c r="A30722" s="14"/>
    </row>
    <row r="30723" spans="1:1" s="15" customFormat="1" ht="18.75" customHeight="1">
      <c r="A30723" s="14"/>
    </row>
    <row r="30724" spans="1:1" s="15" customFormat="1" ht="18.75" customHeight="1">
      <c r="A30724" s="14"/>
    </row>
    <row r="30725" spans="1:1" s="15" customFormat="1" ht="18.75" customHeight="1">
      <c r="A30725" s="14"/>
    </row>
    <row r="30726" spans="1:1" s="15" customFormat="1" ht="18.75" customHeight="1">
      <c r="A30726" s="14"/>
    </row>
    <row r="30727" spans="1:1" s="15" customFormat="1" ht="18.75" customHeight="1">
      <c r="A30727" s="14"/>
    </row>
    <row r="30728" spans="1:1" s="15" customFormat="1" ht="18.75" customHeight="1">
      <c r="A30728" s="14"/>
    </row>
    <row r="30729" spans="1:1" s="15" customFormat="1" ht="18.75" customHeight="1">
      <c r="A30729" s="14"/>
    </row>
    <row r="30730" spans="1:1" s="15" customFormat="1" ht="18.75" customHeight="1">
      <c r="A30730" s="14"/>
    </row>
    <row r="30731" spans="1:1" s="15" customFormat="1" ht="18.75" customHeight="1">
      <c r="A30731" s="14"/>
    </row>
    <row r="30732" spans="1:1" s="15" customFormat="1" ht="18.75" customHeight="1">
      <c r="A30732" s="14"/>
    </row>
    <row r="30733" spans="1:1" s="15" customFormat="1" ht="18.75" customHeight="1">
      <c r="A30733" s="14"/>
    </row>
    <row r="30734" spans="1:1" s="15" customFormat="1" ht="18.75" customHeight="1">
      <c r="A30734" s="14"/>
    </row>
    <row r="30735" spans="1:1" s="15" customFormat="1" ht="18.75" customHeight="1">
      <c r="A30735" s="14"/>
    </row>
    <row r="30736" spans="1:1" s="15" customFormat="1" ht="18.75" customHeight="1">
      <c r="A30736" s="14"/>
    </row>
    <row r="30737" spans="1:1" s="15" customFormat="1" ht="18.75" customHeight="1">
      <c r="A30737" s="14"/>
    </row>
    <row r="30738" spans="1:1" s="15" customFormat="1" ht="18.75" customHeight="1">
      <c r="A30738" s="14"/>
    </row>
    <row r="30739" spans="1:1" s="15" customFormat="1" ht="18.75" customHeight="1">
      <c r="A30739" s="14"/>
    </row>
    <row r="30740" spans="1:1" s="15" customFormat="1" ht="18.75" customHeight="1">
      <c r="A30740" s="14"/>
    </row>
    <row r="30741" spans="1:1" s="15" customFormat="1" ht="18.75" customHeight="1">
      <c r="A30741" s="14"/>
    </row>
    <row r="30742" spans="1:1" s="15" customFormat="1" ht="18.75" customHeight="1">
      <c r="A30742" s="14"/>
    </row>
    <row r="30743" spans="1:1" s="15" customFormat="1" ht="18.75" customHeight="1">
      <c r="A30743" s="14"/>
    </row>
    <row r="30744" spans="1:1" s="15" customFormat="1" ht="18.75" customHeight="1">
      <c r="A30744" s="14"/>
    </row>
    <row r="30745" spans="1:1" s="15" customFormat="1" ht="18.75" customHeight="1">
      <c r="A30745" s="14"/>
    </row>
    <row r="30746" spans="1:1" s="15" customFormat="1" ht="18.75" customHeight="1">
      <c r="A30746" s="14"/>
    </row>
    <row r="30747" spans="1:1" s="15" customFormat="1" ht="18.75" customHeight="1">
      <c r="A30747" s="14"/>
    </row>
    <row r="30748" spans="1:1" s="15" customFormat="1" ht="18.75" customHeight="1">
      <c r="A30748" s="14"/>
    </row>
    <row r="30749" spans="1:1" s="15" customFormat="1" ht="18.75" customHeight="1">
      <c r="A30749" s="14"/>
    </row>
    <row r="30750" spans="1:1" s="15" customFormat="1" ht="18.75" customHeight="1">
      <c r="A30750" s="14"/>
    </row>
    <row r="30751" spans="1:1" s="15" customFormat="1" ht="18.75" customHeight="1">
      <c r="A30751" s="14"/>
    </row>
    <row r="30752" spans="1:1" s="15" customFormat="1" ht="18.75" customHeight="1">
      <c r="A30752" s="14"/>
    </row>
    <row r="30753" spans="1:1" s="15" customFormat="1" ht="18.75" customHeight="1">
      <c r="A30753" s="14"/>
    </row>
    <row r="30754" spans="1:1" s="15" customFormat="1" ht="18.75" customHeight="1">
      <c r="A30754" s="14"/>
    </row>
    <row r="30755" spans="1:1" s="15" customFormat="1" ht="18.75" customHeight="1">
      <c r="A30755" s="14"/>
    </row>
    <row r="30756" spans="1:1" s="15" customFormat="1" ht="18.75" customHeight="1">
      <c r="A30756" s="14"/>
    </row>
    <row r="30757" spans="1:1" s="15" customFormat="1" ht="18.75" customHeight="1">
      <c r="A30757" s="14"/>
    </row>
    <row r="30758" spans="1:1" s="15" customFormat="1" ht="18.75" customHeight="1">
      <c r="A30758" s="14"/>
    </row>
    <row r="30759" spans="1:1" s="15" customFormat="1" ht="18.75" customHeight="1">
      <c r="A30759" s="14"/>
    </row>
    <row r="30760" spans="1:1" s="15" customFormat="1" ht="18.75" customHeight="1">
      <c r="A30760" s="14"/>
    </row>
    <row r="30761" spans="1:1" s="15" customFormat="1" ht="18.75" customHeight="1">
      <c r="A30761" s="14"/>
    </row>
    <row r="30762" spans="1:1" s="15" customFormat="1" ht="18.75" customHeight="1">
      <c r="A30762" s="14"/>
    </row>
    <row r="30763" spans="1:1" s="15" customFormat="1" ht="18.75" customHeight="1">
      <c r="A30763" s="14"/>
    </row>
    <row r="30764" spans="1:1" s="15" customFormat="1" ht="18.75" customHeight="1">
      <c r="A30764" s="14"/>
    </row>
    <row r="30765" spans="1:1" s="15" customFormat="1" ht="18.75" customHeight="1">
      <c r="A30765" s="14"/>
    </row>
    <row r="30766" spans="1:1" s="15" customFormat="1" ht="18.75" customHeight="1">
      <c r="A30766" s="14"/>
    </row>
    <row r="30767" spans="1:1" s="15" customFormat="1" ht="18.75" customHeight="1">
      <c r="A30767" s="14"/>
    </row>
    <row r="30768" spans="1:1" s="15" customFormat="1" ht="18.75" customHeight="1">
      <c r="A30768" s="14"/>
    </row>
    <row r="30769" spans="1:1" s="15" customFormat="1" ht="18.75" customHeight="1">
      <c r="A30769" s="14"/>
    </row>
    <row r="30770" spans="1:1" s="15" customFormat="1" ht="18.75" customHeight="1">
      <c r="A30770" s="14"/>
    </row>
    <row r="30771" spans="1:1" s="15" customFormat="1" ht="18.75" customHeight="1">
      <c r="A30771" s="14"/>
    </row>
    <row r="30772" spans="1:1" s="15" customFormat="1" ht="18.75" customHeight="1">
      <c r="A30772" s="14"/>
    </row>
    <row r="30773" spans="1:1" s="15" customFormat="1" ht="18.75" customHeight="1">
      <c r="A30773" s="14"/>
    </row>
    <row r="30774" spans="1:1" s="15" customFormat="1" ht="18.75" customHeight="1">
      <c r="A30774" s="14"/>
    </row>
    <row r="30775" spans="1:1" s="15" customFormat="1" ht="18.75" customHeight="1">
      <c r="A30775" s="14"/>
    </row>
    <row r="30776" spans="1:1" s="15" customFormat="1" ht="18.75" customHeight="1">
      <c r="A30776" s="14"/>
    </row>
    <row r="30777" spans="1:1" s="15" customFormat="1" ht="18.75" customHeight="1">
      <c r="A30777" s="14"/>
    </row>
    <row r="30778" spans="1:1" s="15" customFormat="1" ht="18.75" customHeight="1">
      <c r="A30778" s="14"/>
    </row>
    <row r="30779" spans="1:1" s="15" customFormat="1" ht="18.75" customHeight="1">
      <c r="A30779" s="14"/>
    </row>
    <row r="30780" spans="1:1" s="15" customFormat="1" ht="18.75" customHeight="1">
      <c r="A30780" s="14"/>
    </row>
    <row r="30781" spans="1:1" s="15" customFormat="1" ht="18.75" customHeight="1">
      <c r="A30781" s="14"/>
    </row>
    <row r="30782" spans="1:1" s="15" customFormat="1" ht="18.75" customHeight="1">
      <c r="A30782" s="14"/>
    </row>
    <row r="30783" spans="1:1" s="15" customFormat="1" ht="18.75" customHeight="1">
      <c r="A30783" s="14"/>
    </row>
    <row r="30784" spans="1:1" s="15" customFormat="1" ht="18.75" customHeight="1">
      <c r="A30784" s="14"/>
    </row>
    <row r="30785" spans="1:1" s="15" customFormat="1" ht="18.75" customHeight="1">
      <c r="A30785" s="14"/>
    </row>
    <row r="30786" spans="1:1" s="15" customFormat="1" ht="18.75" customHeight="1">
      <c r="A30786" s="14"/>
    </row>
    <row r="30787" spans="1:1" s="15" customFormat="1" ht="18.75" customHeight="1">
      <c r="A30787" s="14"/>
    </row>
    <row r="30788" spans="1:1" s="15" customFormat="1" ht="18.75" customHeight="1">
      <c r="A30788" s="14"/>
    </row>
    <row r="30789" spans="1:1" s="15" customFormat="1" ht="18.75" customHeight="1">
      <c r="A30789" s="14"/>
    </row>
    <row r="30790" spans="1:1" s="15" customFormat="1" ht="18.75" customHeight="1">
      <c r="A30790" s="14"/>
    </row>
    <row r="30791" spans="1:1" s="15" customFormat="1" ht="18.75" customHeight="1">
      <c r="A30791" s="14"/>
    </row>
    <row r="30792" spans="1:1" s="15" customFormat="1" ht="18.75" customHeight="1">
      <c r="A30792" s="14"/>
    </row>
    <row r="30793" spans="1:1" s="15" customFormat="1" ht="18.75" customHeight="1">
      <c r="A30793" s="14"/>
    </row>
    <row r="30794" spans="1:1" s="15" customFormat="1" ht="18.75" customHeight="1">
      <c r="A30794" s="14"/>
    </row>
    <row r="30795" spans="1:1" s="15" customFormat="1" ht="18.75" customHeight="1">
      <c r="A30795" s="14"/>
    </row>
    <row r="30796" spans="1:1" s="15" customFormat="1" ht="18.75" customHeight="1">
      <c r="A30796" s="14"/>
    </row>
    <row r="30797" spans="1:1" s="15" customFormat="1" ht="18.75" customHeight="1">
      <c r="A30797" s="14"/>
    </row>
    <row r="30798" spans="1:1" s="15" customFormat="1" ht="18.75" customHeight="1">
      <c r="A30798" s="14"/>
    </row>
    <row r="30799" spans="1:1" s="15" customFormat="1" ht="18.75" customHeight="1">
      <c r="A30799" s="14"/>
    </row>
    <row r="30800" spans="1:1" s="15" customFormat="1" ht="18.75" customHeight="1">
      <c r="A30800" s="14"/>
    </row>
    <row r="30801" spans="1:1" s="15" customFormat="1" ht="18.75" customHeight="1">
      <c r="A30801" s="14"/>
    </row>
    <row r="30802" spans="1:1" s="15" customFormat="1" ht="18.75" customHeight="1">
      <c r="A30802" s="14"/>
    </row>
    <row r="30803" spans="1:1" s="15" customFormat="1" ht="18.75" customHeight="1">
      <c r="A30803" s="14"/>
    </row>
    <row r="30804" spans="1:1" s="15" customFormat="1" ht="18.75" customHeight="1">
      <c r="A30804" s="14"/>
    </row>
    <row r="30805" spans="1:1" s="15" customFormat="1" ht="18.75" customHeight="1">
      <c r="A30805" s="14"/>
    </row>
    <row r="30806" spans="1:1" s="15" customFormat="1" ht="18.75" customHeight="1">
      <c r="A30806" s="14"/>
    </row>
    <row r="30807" spans="1:1" s="15" customFormat="1" ht="18.75" customHeight="1">
      <c r="A30807" s="14"/>
    </row>
    <row r="30808" spans="1:1" s="15" customFormat="1" ht="18.75" customHeight="1">
      <c r="A30808" s="14"/>
    </row>
    <row r="30809" spans="1:1" s="15" customFormat="1" ht="18.75" customHeight="1">
      <c r="A30809" s="14"/>
    </row>
    <row r="30810" spans="1:1" s="15" customFormat="1" ht="18.75" customHeight="1">
      <c r="A30810" s="14"/>
    </row>
    <row r="30811" spans="1:1" s="15" customFormat="1" ht="18.75" customHeight="1">
      <c r="A30811" s="14"/>
    </row>
    <row r="30812" spans="1:1" s="15" customFormat="1" ht="18.75" customHeight="1">
      <c r="A30812" s="14"/>
    </row>
    <row r="30813" spans="1:1" s="15" customFormat="1" ht="18.75" customHeight="1">
      <c r="A30813" s="14"/>
    </row>
    <row r="30814" spans="1:1" s="15" customFormat="1" ht="18.75" customHeight="1">
      <c r="A30814" s="14"/>
    </row>
    <row r="30815" spans="1:1" s="15" customFormat="1" ht="18.75" customHeight="1">
      <c r="A30815" s="14"/>
    </row>
    <row r="30816" spans="1:1" s="15" customFormat="1" ht="18.75" customHeight="1">
      <c r="A30816" s="14"/>
    </row>
    <row r="30817" spans="1:1" s="15" customFormat="1" ht="18.75" customHeight="1">
      <c r="A30817" s="14"/>
    </row>
    <row r="30818" spans="1:1" s="15" customFormat="1" ht="18.75" customHeight="1">
      <c r="A30818" s="14"/>
    </row>
    <row r="30819" spans="1:1" s="15" customFormat="1" ht="18.75" customHeight="1">
      <c r="A30819" s="14"/>
    </row>
    <row r="30820" spans="1:1" s="15" customFormat="1" ht="18.75" customHeight="1">
      <c r="A30820" s="14"/>
    </row>
    <row r="30821" spans="1:1" s="15" customFormat="1" ht="18.75" customHeight="1">
      <c r="A30821" s="14"/>
    </row>
    <row r="30822" spans="1:1" s="15" customFormat="1" ht="18.75" customHeight="1">
      <c r="A30822" s="14"/>
    </row>
    <row r="30823" spans="1:1" s="15" customFormat="1" ht="18.75" customHeight="1">
      <c r="A30823" s="14"/>
    </row>
    <row r="30824" spans="1:1" s="15" customFormat="1" ht="18.75" customHeight="1">
      <c r="A30824" s="14"/>
    </row>
    <row r="30825" spans="1:1" s="15" customFormat="1" ht="18.75" customHeight="1">
      <c r="A30825" s="14"/>
    </row>
    <row r="30826" spans="1:1" s="15" customFormat="1" ht="18.75" customHeight="1">
      <c r="A30826" s="14"/>
    </row>
    <row r="30827" spans="1:1" s="15" customFormat="1" ht="18.75" customHeight="1">
      <c r="A30827" s="14"/>
    </row>
    <row r="30828" spans="1:1" s="15" customFormat="1" ht="18.75" customHeight="1">
      <c r="A30828" s="14"/>
    </row>
    <row r="30829" spans="1:1" s="15" customFormat="1" ht="18.75" customHeight="1">
      <c r="A30829" s="14"/>
    </row>
    <row r="30830" spans="1:1" s="15" customFormat="1" ht="18.75" customHeight="1">
      <c r="A30830" s="14"/>
    </row>
    <row r="30831" spans="1:1" s="15" customFormat="1" ht="18.75" customHeight="1">
      <c r="A30831" s="14"/>
    </row>
    <row r="30832" spans="1:1" s="15" customFormat="1" ht="18.75" customHeight="1">
      <c r="A30832" s="14"/>
    </row>
    <row r="30833" spans="1:1" s="15" customFormat="1" ht="18.75" customHeight="1">
      <c r="A30833" s="14"/>
    </row>
    <row r="30834" spans="1:1" s="15" customFormat="1" ht="18.75" customHeight="1">
      <c r="A30834" s="14"/>
    </row>
    <row r="30835" spans="1:1" s="15" customFormat="1" ht="18.75" customHeight="1">
      <c r="A30835" s="14"/>
    </row>
    <row r="30836" spans="1:1" s="15" customFormat="1" ht="18.75" customHeight="1">
      <c r="A30836" s="14"/>
    </row>
    <row r="30837" spans="1:1" s="15" customFormat="1" ht="18.75" customHeight="1">
      <c r="A30837" s="14"/>
    </row>
    <row r="30838" spans="1:1" s="15" customFormat="1" ht="18.75" customHeight="1">
      <c r="A30838" s="14"/>
    </row>
    <row r="30839" spans="1:1" s="15" customFormat="1" ht="18.75" customHeight="1">
      <c r="A30839" s="14"/>
    </row>
    <row r="30840" spans="1:1" s="15" customFormat="1" ht="18.75" customHeight="1">
      <c r="A30840" s="14"/>
    </row>
    <row r="30841" spans="1:1" s="15" customFormat="1" ht="18.75" customHeight="1">
      <c r="A30841" s="14"/>
    </row>
    <row r="30842" spans="1:1" s="15" customFormat="1" ht="18.75" customHeight="1">
      <c r="A30842" s="14"/>
    </row>
    <row r="30843" spans="1:1" s="15" customFormat="1" ht="18.75" customHeight="1">
      <c r="A30843" s="14"/>
    </row>
    <row r="30844" spans="1:1" s="15" customFormat="1" ht="18.75" customHeight="1">
      <c r="A30844" s="14"/>
    </row>
    <row r="30845" spans="1:1" s="15" customFormat="1" ht="18.75" customHeight="1">
      <c r="A30845" s="14"/>
    </row>
    <row r="30846" spans="1:1" s="15" customFormat="1" ht="18.75" customHeight="1">
      <c r="A30846" s="14"/>
    </row>
    <row r="30847" spans="1:1" s="15" customFormat="1" ht="18.75" customHeight="1">
      <c r="A30847" s="14"/>
    </row>
    <row r="30848" spans="1:1" s="15" customFormat="1" ht="18.75" customHeight="1">
      <c r="A30848" s="14"/>
    </row>
    <row r="30849" spans="1:1" s="15" customFormat="1" ht="18.75" customHeight="1">
      <c r="A30849" s="14"/>
    </row>
    <row r="30850" spans="1:1" s="15" customFormat="1" ht="18.75" customHeight="1">
      <c r="A30850" s="14"/>
    </row>
    <row r="30851" spans="1:1" s="15" customFormat="1" ht="18.75" customHeight="1">
      <c r="A30851" s="14"/>
    </row>
    <row r="30852" spans="1:1" s="15" customFormat="1" ht="18.75" customHeight="1">
      <c r="A30852" s="14"/>
    </row>
    <row r="30853" spans="1:1" s="15" customFormat="1" ht="18.75" customHeight="1">
      <c r="A30853" s="14"/>
    </row>
    <row r="30854" spans="1:1" s="15" customFormat="1" ht="18.75" customHeight="1">
      <c r="A30854" s="14"/>
    </row>
    <row r="30855" spans="1:1" s="15" customFormat="1" ht="18.75" customHeight="1">
      <c r="A30855" s="14"/>
    </row>
    <row r="30856" spans="1:1" s="15" customFormat="1" ht="18.75" customHeight="1">
      <c r="A30856" s="14"/>
    </row>
    <row r="30857" spans="1:1" s="15" customFormat="1" ht="18.75" customHeight="1">
      <c r="A30857" s="14"/>
    </row>
    <row r="30858" spans="1:1" s="15" customFormat="1" ht="18.75" customHeight="1">
      <c r="A30858" s="14"/>
    </row>
    <row r="30859" spans="1:1" s="15" customFormat="1" ht="18.75" customHeight="1">
      <c r="A30859" s="14"/>
    </row>
    <row r="30860" spans="1:1" s="15" customFormat="1" ht="18.75" customHeight="1">
      <c r="A30860" s="14"/>
    </row>
    <row r="30861" spans="1:1" s="15" customFormat="1" ht="18.75" customHeight="1">
      <c r="A30861" s="14"/>
    </row>
    <row r="30862" spans="1:1" s="15" customFormat="1" ht="18.75" customHeight="1">
      <c r="A30862" s="14"/>
    </row>
    <row r="30863" spans="1:1" s="15" customFormat="1" ht="18.75" customHeight="1">
      <c r="A30863" s="14"/>
    </row>
    <row r="30864" spans="1:1" s="15" customFormat="1" ht="18.75" customHeight="1">
      <c r="A30864" s="14"/>
    </row>
    <row r="30865" spans="1:1" s="15" customFormat="1" ht="18.75" customHeight="1">
      <c r="A30865" s="14"/>
    </row>
    <row r="30866" spans="1:1" s="15" customFormat="1" ht="18.75" customHeight="1">
      <c r="A30866" s="14"/>
    </row>
    <row r="30867" spans="1:1" s="15" customFormat="1" ht="18.75" customHeight="1">
      <c r="A30867" s="14"/>
    </row>
    <row r="30868" spans="1:1" s="15" customFormat="1" ht="18.75" customHeight="1">
      <c r="A30868" s="14"/>
    </row>
    <row r="30869" spans="1:1" s="15" customFormat="1" ht="18.75" customHeight="1">
      <c r="A30869" s="14"/>
    </row>
    <row r="30870" spans="1:1" s="15" customFormat="1" ht="18.75" customHeight="1">
      <c r="A30870" s="14"/>
    </row>
    <row r="30871" spans="1:1" s="15" customFormat="1" ht="18.75" customHeight="1">
      <c r="A30871" s="14"/>
    </row>
    <row r="30872" spans="1:1" s="15" customFormat="1" ht="18.75" customHeight="1">
      <c r="A30872" s="14"/>
    </row>
    <row r="30873" spans="1:1" s="15" customFormat="1" ht="18.75" customHeight="1">
      <c r="A30873" s="14"/>
    </row>
    <row r="30874" spans="1:1" s="15" customFormat="1" ht="18.75" customHeight="1">
      <c r="A30874" s="14"/>
    </row>
    <row r="30875" spans="1:1" s="15" customFormat="1" ht="18.75" customHeight="1">
      <c r="A30875" s="14"/>
    </row>
    <row r="30876" spans="1:1" s="15" customFormat="1" ht="18.75" customHeight="1">
      <c r="A30876" s="14"/>
    </row>
    <row r="30877" spans="1:1" s="15" customFormat="1" ht="18.75" customHeight="1">
      <c r="A30877" s="14"/>
    </row>
    <row r="30878" spans="1:1" s="15" customFormat="1" ht="18.75" customHeight="1">
      <c r="A30878" s="14"/>
    </row>
    <row r="30879" spans="1:1" s="15" customFormat="1" ht="18.75" customHeight="1">
      <c r="A30879" s="14"/>
    </row>
    <row r="30880" spans="1:1" s="15" customFormat="1" ht="18.75" customHeight="1">
      <c r="A30880" s="14"/>
    </row>
    <row r="30881" spans="1:1" s="15" customFormat="1" ht="18.75" customHeight="1">
      <c r="A30881" s="14"/>
    </row>
    <row r="30882" spans="1:1" s="15" customFormat="1" ht="18.75" customHeight="1">
      <c r="A30882" s="14"/>
    </row>
    <row r="30883" spans="1:1" s="15" customFormat="1" ht="18.75" customHeight="1">
      <c r="A30883" s="14"/>
    </row>
    <row r="30884" spans="1:1" s="15" customFormat="1" ht="18.75" customHeight="1">
      <c r="A30884" s="14"/>
    </row>
    <row r="30885" spans="1:1" s="15" customFormat="1" ht="18.75" customHeight="1">
      <c r="A30885" s="14"/>
    </row>
    <row r="30886" spans="1:1" s="15" customFormat="1" ht="18.75" customHeight="1">
      <c r="A30886" s="14"/>
    </row>
    <row r="30887" spans="1:1" s="15" customFormat="1" ht="18.75" customHeight="1">
      <c r="A30887" s="14"/>
    </row>
    <row r="30888" spans="1:1" s="15" customFormat="1" ht="18.75" customHeight="1">
      <c r="A30888" s="14"/>
    </row>
    <row r="30889" spans="1:1" s="15" customFormat="1" ht="18.75" customHeight="1">
      <c r="A30889" s="14"/>
    </row>
    <row r="30890" spans="1:1" s="15" customFormat="1" ht="18.75" customHeight="1">
      <c r="A30890" s="14"/>
    </row>
    <row r="30891" spans="1:1" s="15" customFormat="1" ht="18.75" customHeight="1">
      <c r="A30891" s="14"/>
    </row>
    <row r="30892" spans="1:1" s="15" customFormat="1" ht="18.75" customHeight="1">
      <c r="A30892" s="14"/>
    </row>
    <row r="30893" spans="1:1" s="15" customFormat="1" ht="18.75" customHeight="1">
      <c r="A30893" s="14"/>
    </row>
    <row r="30894" spans="1:1" s="15" customFormat="1" ht="18.75" customHeight="1">
      <c r="A30894" s="14"/>
    </row>
    <row r="30895" spans="1:1" s="15" customFormat="1" ht="18.75" customHeight="1">
      <c r="A30895" s="14"/>
    </row>
    <row r="30896" spans="1:1" s="15" customFormat="1" ht="18.75" customHeight="1">
      <c r="A30896" s="14"/>
    </row>
    <row r="30897" spans="1:1" s="15" customFormat="1" ht="18.75" customHeight="1">
      <c r="A30897" s="14"/>
    </row>
    <row r="30898" spans="1:1" s="15" customFormat="1" ht="18.75" customHeight="1">
      <c r="A30898" s="14"/>
    </row>
    <row r="30899" spans="1:1" s="15" customFormat="1" ht="18.75" customHeight="1">
      <c r="A30899" s="14"/>
    </row>
    <row r="30900" spans="1:1" s="15" customFormat="1" ht="18.75" customHeight="1">
      <c r="A30900" s="14"/>
    </row>
    <row r="30901" spans="1:1" s="15" customFormat="1" ht="18.75" customHeight="1">
      <c r="A30901" s="14"/>
    </row>
    <row r="30902" spans="1:1" s="15" customFormat="1" ht="18.75" customHeight="1">
      <c r="A30902" s="14"/>
    </row>
    <row r="30903" spans="1:1" s="15" customFormat="1" ht="18.75" customHeight="1">
      <c r="A30903" s="14"/>
    </row>
    <row r="30904" spans="1:1" s="15" customFormat="1" ht="18.75" customHeight="1">
      <c r="A30904" s="14"/>
    </row>
    <row r="30905" spans="1:1" s="15" customFormat="1" ht="18.75" customHeight="1">
      <c r="A30905" s="14"/>
    </row>
    <row r="30906" spans="1:1" s="15" customFormat="1" ht="18.75" customHeight="1">
      <c r="A30906" s="14"/>
    </row>
    <row r="30907" spans="1:1" s="15" customFormat="1" ht="18.75" customHeight="1">
      <c r="A30907" s="14"/>
    </row>
    <row r="30908" spans="1:1" s="15" customFormat="1" ht="18.75" customHeight="1">
      <c r="A30908" s="14"/>
    </row>
    <row r="30909" spans="1:1" s="15" customFormat="1" ht="18.75" customHeight="1">
      <c r="A30909" s="14"/>
    </row>
    <row r="30910" spans="1:1" s="15" customFormat="1" ht="18.75" customHeight="1">
      <c r="A30910" s="14"/>
    </row>
    <row r="30911" spans="1:1" s="15" customFormat="1" ht="18.75" customHeight="1">
      <c r="A30911" s="14"/>
    </row>
    <row r="30912" spans="1:1" s="15" customFormat="1" ht="18.75" customHeight="1">
      <c r="A30912" s="14"/>
    </row>
    <row r="30913" spans="1:1" s="15" customFormat="1" ht="18.75" customHeight="1">
      <c r="A30913" s="14"/>
    </row>
    <row r="30914" spans="1:1" s="15" customFormat="1" ht="18.75" customHeight="1">
      <c r="A30914" s="14"/>
    </row>
    <row r="30915" spans="1:1" s="15" customFormat="1" ht="18.75" customHeight="1">
      <c r="A30915" s="14"/>
    </row>
    <row r="30916" spans="1:1" s="15" customFormat="1" ht="18.75" customHeight="1">
      <c r="A30916" s="14"/>
    </row>
    <row r="30917" spans="1:1" s="15" customFormat="1" ht="18.75" customHeight="1">
      <c r="A30917" s="14"/>
    </row>
    <row r="30918" spans="1:1" s="15" customFormat="1" ht="18.75" customHeight="1">
      <c r="A30918" s="14"/>
    </row>
    <row r="30919" spans="1:1" s="15" customFormat="1" ht="18.75" customHeight="1">
      <c r="A30919" s="14"/>
    </row>
    <row r="30920" spans="1:1" s="15" customFormat="1" ht="18.75" customHeight="1">
      <c r="A30920" s="14"/>
    </row>
    <row r="30921" spans="1:1" s="15" customFormat="1" ht="18.75" customHeight="1">
      <c r="A30921" s="14"/>
    </row>
    <row r="30922" spans="1:1" s="15" customFormat="1" ht="18.75" customHeight="1">
      <c r="A30922" s="14"/>
    </row>
    <row r="30923" spans="1:1" s="15" customFormat="1" ht="18.75" customHeight="1">
      <c r="A30923" s="14"/>
    </row>
    <row r="30924" spans="1:1" s="15" customFormat="1" ht="18.75" customHeight="1">
      <c r="A30924" s="14"/>
    </row>
    <row r="30925" spans="1:1" s="15" customFormat="1" ht="18.75" customHeight="1">
      <c r="A30925" s="14"/>
    </row>
    <row r="30926" spans="1:1" s="15" customFormat="1" ht="18.75" customHeight="1">
      <c r="A30926" s="14"/>
    </row>
    <row r="30927" spans="1:1" s="15" customFormat="1" ht="18.75" customHeight="1">
      <c r="A30927" s="14"/>
    </row>
    <row r="30928" spans="1:1" s="15" customFormat="1" ht="18.75" customHeight="1">
      <c r="A30928" s="14"/>
    </row>
    <row r="30929" spans="1:1" s="15" customFormat="1" ht="18.75" customHeight="1">
      <c r="A30929" s="14"/>
    </row>
    <row r="30930" spans="1:1" s="15" customFormat="1" ht="18.75" customHeight="1">
      <c r="A30930" s="14"/>
    </row>
    <row r="30931" spans="1:1" s="15" customFormat="1" ht="18.75" customHeight="1">
      <c r="A30931" s="14"/>
    </row>
    <row r="30932" spans="1:1" s="15" customFormat="1" ht="18.75" customHeight="1">
      <c r="A30932" s="14"/>
    </row>
    <row r="30933" spans="1:1" s="15" customFormat="1" ht="18.75" customHeight="1">
      <c r="A30933" s="14"/>
    </row>
    <row r="30934" spans="1:1" s="15" customFormat="1" ht="18.75" customHeight="1">
      <c r="A30934" s="14"/>
    </row>
    <row r="30935" spans="1:1" s="15" customFormat="1" ht="18.75" customHeight="1">
      <c r="A30935" s="14"/>
    </row>
    <row r="30936" spans="1:1" s="15" customFormat="1" ht="18.75" customHeight="1">
      <c r="A30936" s="14"/>
    </row>
    <row r="30937" spans="1:1" s="15" customFormat="1" ht="18.75" customHeight="1">
      <c r="A30937" s="14"/>
    </row>
    <row r="30938" spans="1:1" s="15" customFormat="1" ht="18.75" customHeight="1">
      <c r="A30938" s="14"/>
    </row>
    <row r="30939" spans="1:1" s="15" customFormat="1" ht="18.75" customHeight="1">
      <c r="A30939" s="14"/>
    </row>
    <row r="30940" spans="1:1" s="15" customFormat="1" ht="18.75" customHeight="1">
      <c r="A30940" s="14"/>
    </row>
    <row r="30941" spans="1:1" s="15" customFormat="1" ht="18.75" customHeight="1">
      <c r="A30941" s="14"/>
    </row>
    <row r="30942" spans="1:1" s="15" customFormat="1" ht="18.75" customHeight="1">
      <c r="A30942" s="14"/>
    </row>
    <row r="30943" spans="1:1" s="15" customFormat="1" ht="18.75" customHeight="1">
      <c r="A30943" s="14"/>
    </row>
    <row r="30944" spans="1:1" s="15" customFormat="1" ht="18.75" customHeight="1">
      <c r="A30944" s="14"/>
    </row>
    <row r="30945" spans="1:1" s="15" customFormat="1" ht="18.75" customHeight="1">
      <c r="A30945" s="14"/>
    </row>
    <row r="30946" spans="1:1" s="15" customFormat="1" ht="18.75" customHeight="1">
      <c r="A30946" s="14"/>
    </row>
    <row r="30947" spans="1:1" s="15" customFormat="1" ht="18.75" customHeight="1">
      <c r="A30947" s="14"/>
    </row>
    <row r="30948" spans="1:1" s="15" customFormat="1" ht="18.75" customHeight="1">
      <c r="A30948" s="14"/>
    </row>
    <row r="30949" spans="1:1" s="15" customFormat="1" ht="18.75" customHeight="1">
      <c r="A30949" s="14"/>
    </row>
    <row r="30950" spans="1:1" s="15" customFormat="1" ht="18.75" customHeight="1">
      <c r="A30950" s="14"/>
    </row>
    <row r="30951" spans="1:1" s="15" customFormat="1" ht="18.75" customHeight="1">
      <c r="A30951" s="14"/>
    </row>
    <row r="30952" spans="1:1" s="15" customFormat="1" ht="18.75" customHeight="1">
      <c r="A30952" s="14"/>
    </row>
    <row r="30953" spans="1:1" s="15" customFormat="1" ht="18.75" customHeight="1">
      <c r="A30953" s="14"/>
    </row>
    <row r="30954" spans="1:1" s="15" customFormat="1" ht="18.75" customHeight="1">
      <c r="A30954" s="14"/>
    </row>
    <row r="30955" spans="1:1" s="15" customFormat="1" ht="18.75" customHeight="1">
      <c r="A30955" s="14"/>
    </row>
    <row r="30956" spans="1:1" s="15" customFormat="1" ht="18.75" customHeight="1">
      <c r="A30956" s="14"/>
    </row>
    <row r="30957" spans="1:1" s="15" customFormat="1" ht="18.75" customHeight="1">
      <c r="A30957" s="14"/>
    </row>
    <row r="30958" spans="1:1" s="15" customFormat="1" ht="18.75" customHeight="1">
      <c r="A30958" s="14"/>
    </row>
    <row r="30959" spans="1:1" s="15" customFormat="1" ht="18.75" customHeight="1">
      <c r="A30959" s="14"/>
    </row>
    <row r="30960" spans="1:1" s="15" customFormat="1" ht="18.75" customHeight="1">
      <c r="A30960" s="14"/>
    </row>
    <row r="30961" spans="1:1" s="15" customFormat="1" ht="18.75" customHeight="1">
      <c r="A30961" s="14"/>
    </row>
    <row r="30962" spans="1:1" s="15" customFormat="1" ht="18.75" customHeight="1">
      <c r="A30962" s="14"/>
    </row>
    <row r="30963" spans="1:1" s="15" customFormat="1" ht="18.75" customHeight="1">
      <c r="A30963" s="14"/>
    </row>
    <row r="30964" spans="1:1" s="15" customFormat="1" ht="18.75" customHeight="1">
      <c r="A30964" s="14"/>
    </row>
    <row r="30965" spans="1:1" s="15" customFormat="1" ht="18.75" customHeight="1">
      <c r="A30965" s="14"/>
    </row>
    <row r="30966" spans="1:1" s="15" customFormat="1" ht="18.75" customHeight="1">
      <c r="A30966" s="14"/>
    </row>
    <row r="30967" spans="1:1" s="15" customFormat="1" ht="18.75" customHeight="1">
      <c r="A30967" s="14"/>
    </row>
    <row r="30968" spans="1:1" s="15" customFormat="1" ht="18.75" customHeight="1">
      <c r="A30968" s="14"/>
    </row>
    <row r="30969" spans="1:1" s="15" customFormat="1" ht="18.75" customHeight="1">
      <c r="A30969" s="14"/>
    </row>
    <row r="30970" spans="1:1" s="15" customFormat="1" ht="18.75" customHeight="1">
      <c r="A30970" s="14"/>
    </row>
    <row r="30971" spans="1:1" s="15" customFormat="1" ht="18.75" customHeight="1">
      <c r="A30971" s="14"/>
    </row>
    <row r="30972" spans="1:1" s="15" customFormat="1" ht="18.75" customHeight="1">
      <c r="A30972" s="14"/>
    </row>
    <row r="30973" spans="1:1" s="15" customFormat="1" ht="18.75" customHeight="1">
      <c r="A30973" s="14"/>
    </row>
    <row r="30974" spans="1:1" s="15" customFormat="1" ht="18.75" customHeight="1">
      <c r="A30974" s="14"/>
    </row>
    <row r="30975" spans="1:1" s="15" customFormat="1" ht="18.75" customHeight="1">
      <c r="A30975" s="14"/>
    </row>
    <row r="30976" spans="1:1" s="15" customFormat="1" ht="18.75" customHeight="1">
      <c r="A30976" s="14"/>
    </row>
    <row r="30977" spans="1:1" s="15" customFormat="1" ht="18.75" customHeight="1">
      <c r="A30977" s="14"/>
    </row>
    <row r="30978" spans="1:1" s="15" customFormat="1" ht="18.75" customHeight="1">
      <c r="A30978" s="14"/>
    </row>
    <row r="30979" spans="1:1" s="15" customFormat="1" ht="18.75" customHeight="1">
      <c r="A30979" s="14"/>
    </row>
    <row r="30980" spans="1:1" s="15" customFormat="1" ht="18.75" customHeight="1">
      <c r="A30980" s="14"/>
    </row>
    <row r="30981" spans="1:1" s="15" customFormat="1" ht="18.75" customHeight="1">
      <c r="A30981" s="14"/>
    </row>
    <row r="30982" spans="1:1" s="15" customFormat="1" ht="18.75" customHeight="1">
      <c r="A30982" s="14"/>
    </row>
    <row r="30983" spans="1:1" s="15" customFormat="1" ht="18.75" customHeight="1">
      <c r="A30983" s="14"/>
    </row>
    <row r="30984" spans="1:1" s="15" customFormat="1" ht="18.75" customHeight="1">
      <c r="A30984" s="14"/>
    </row>
    <row r="30985" spans="1:1" s="15" customFormat="1" ht="18.75" customHeight="1">
      <c r="A30985" s="14"/>
    </row>
    <row r="30986" spans="1:1" s="15" customFormat="1" ht="18.75" customHeight="1">
      <c r="A30986" s="14"/>
    </row>
    <row r="30987" spans="1:1" s="15" customFormat="1" ht="18.75" customHeight="1">
      <c r="A30987" s="14"/>
    </row>
    <row r="30988" spans="1:1" s="15" customFormat="1" ht="18.75" customHeight="1">
      <c r="A30988" s="14"/>
    </row>
    <row r="30989" spans="1:1" s="15" customFormat="1" ht="18.75" customHeight="1">
      <c r="A30989" s="14"/>
    </row>
    <row r="30990" spans="1:1" s="15" customFormat="1" ht="18.75" customHeight="1">
      <c r="A30990" s="14"/>
    </row>
    <row r="30991" spans="1:1" s="15" customFormat="1" ht="18.75" customHeight="1">
      <c r="A30991" s="14"/>
    </row>
    <row r="30992" spans="1:1" s="15" customFormat="1" ht="18.75" customHeight="1">
      <c r="A30992" s="14"/>
    </row>
    <row r="30993" spans="1:1" s="15" customFormat="1" ht="18.75" customHeight="1">
      <c r="A30993" s="14"/>
    </row>
    <row r="30994" spans="1:1" s="15" customFormat="1" ht="18.75" customHeight="1">
      <c r="A30994" s="14"/>
    </row>
    <row r="30995" spans="1:1" s="15" customFormat="1" ht="18.75" customHeight="1">
      <c r="A30995" s="14"/>
    </row>
    <row r="30996" spans="1:1" s="15" customFormat="1" ht="18.75" customHeight="1">
      <c r="A30996" s="14"/>
    </row>
    <row r="30997" spans="1:1" s="15" customFormat="1" ht="18.75" customHeight="1">
      <c r="A30997" s="14"/>
    </row>
    <row r="30998" spans="1:1" s="15" customFormat="1" ht="18.75" customHeight="1">
      <c r="A30998" s="14"/>
    </row>
    <row r="30999" spans="1:1" s="15" customFormat="1" ht="18.75" customHeight="1">
      <c r="A30999" s="14"/>
    </row>
    <row r="31000" spans="1:1" s="15" customFormat="1" ht="18.75" customHeight="1">
      <c r="A31000" s="14"/>
    </row>
    <row r="31001" spans="1:1" s="15" customFormat="1" ht="18.75" customHeight="1">
      <c r="A31001" s="14"/>
    </row>
    <row r="31002" spans="1:1" s="15" customFormat="1" ht="18.75" customHeight="1">
      <c r="A31002" s="14"/>
    </row>
    <row r="31003" spans="1:1" s="15" customFormat="1" ht="18.75" customHeight="1">
      <c r="A31003" s="14"/>
    </row>
    <row r="31004" spans="1:1" s="15" customFormat="1" ht="18.75" customHeight="1">
      <c r="A31004" s="14"/>
    </row>
    <row r="31005" spans="1:1" s="15" customFormat="1" ht="18.75" customHeight="1">
      <c r="A31005" s="14"/>
    </row>
    <row r="31006" spans="1:1" s="15" customFormat="1" ht="18.75" customHeight="1">
      <c r="A31006" s="14"/>
    </row>
    <row r="31007" spans="1:1" s="15" customFormat="1" ht="18.75" customHeight="1">
      <c r="A31007" s="14"/>
    </row>
    <row r="31008" spans="1:1" s="15" customFormat="1" ht="18.75" customHeight="1">
      <c r="A31008" s="14"/>
    </row>
    <row r="31009" spans="1:1" s="15" customFormat="1" ht="18.75" customHeight="1">
      <c r="A31009" s="14"/>
    </row>
    <row r="31010" spans="1:1" s="15" customFormat="1" ht="18.75" customHeight="1">
      <c r="A31010" s="14"/>
    </row>
    <row r="31011" spans="1:1" s="15" customFormat="1" ht="18.75" customHeight="1">
      <c r="A31011" s="14"/>
    </row>
    <row r="31012" spans="1:1" s="15" customFormat="1" ht="18.75" customHeight="1">
      <c r="A31012" s="14"/>
    </row>
    <row r="31013" spans="1:1" s="15" customFormat="1" ht="18.75" customHeight="1">
      <c r="A31013" s="14"/>
    </row>
    <row r="31014" spans="1:1" s="15" customFormat="1" ht="18.75" customHeight="1">
      <c r="A31014" s="14"/>
    </row>
    <row r="31015" spans="1:1" s="15" customFormat="1" ht="18.75" customHeight="1">
      <c r="A31015" s="14"/>
    </row>
    <row r="31016" spans="1:1" s="15" customFormat="1" ht="18.75" customHeight="1">
      <c r="A31016" s="14"/>
    </row>
    <row r="31017" spans="1:1" s="15" customFormat="1" ht="18.75" customHeight="1">
      <c r="A31017" s="14"/>
    </row>
    <row r="31018" spans="1:1" s="15" customFormat="1" ht="18.75" customHeight="1">
      <c r="A31018" s="14"/>
    </row>
    <row r="31019" spans="1:1" s="15" customFormat="1" ht="18.75" customHeight="1">
      <c r="A31019" s="14"/>
    </row>
    <row r="31020" spans="1:1" s="15" customFormat="1" ht="18.75" customHeight="1">
      <c r="A31020" s="14"/>
    </row>
    <row r="31021" spans="1:1" s="15" customFormat="1" ht="18.75" customHeight="1">
      <c r="A31021" s="14"/>
    </row>
    <row r="31022" spans="1:1" s="15" customFormat="1" ht="18.75" customHeight="1">
      <c r="A31022" s="14"/>
    </row>
    <row r="31023" spans="1:1" s="15" customFormat="1" ht="18.75" customHeight="1">
      <c r="A31023" s="14"/>
    </row>
    <row r="31024" spans="1:1" s="15" customFormat="1" ht="18.75" customHeight="1">
      <c r="A31024" s="14"/>
    </row>
    <row r="31025" spans="1:1" s="15" customFormat="1" ht="18.75" customHeight="1">
      <c r="A31025" s="14"/>
    </row>
    <row r="31026" spans="1:1" s="15" customFormat="1" ht="18.75" customHeight="1">
      <c r="A31026" s="14"/>
    </row>
    <row r="31027" spans="1:1" s="15" customFormat="1" ht="18.75" customHeight="1">
      <c r="A31027" s="14"/>
    </row>
    <row r="31028" spans="1:1" s="15" customFormat="1" ht="18.75" customHeight="1">
      <c r="A31028" s="14"/>
    </row>
    <row r="31029" spans="1:1" s="15" customFormat="1" ht="18.75" customHeight="1">
      <c r="A31029" s="14"/>
    </row>
    <row r="31030" spans="1:1" s="15" customFormat="1" ht="18.75" customHeight="1">
      <c r="A31030" s="14"/>
    </row>
    <row r="31031" spans="1:1" s="15" customFormat="1" ht="18.75" customHeight="1">
      <c r="A31031" s="14"/>
    </row>
    <row r="31032" spans="1:1" s="15" customFormat="1" ht="18.75" customHeight="1">
      <c r="A31032" s="14"/>
    </row>
    <row r="31033" spans="1:1" s="15" customFormat="1" ht="18.75" customHeight="1">
      <c r="A31033" s="14"/>
    </row>
    <row r="31034" spans="1:1" s="15" customFormat="1" ht="18.75" customHeight="1">
      <c r="A31034" s="14"/>
    </row>
    <row r="31035" spans="1:1" s="15" customFormat="1" ht="18.75" customHeight="1">
      <c r="A31035" s="14"/>
    </row>
    <row r="31036" spans="1:1" s="15" customFormat="1" ht="18.75" customHeight="1">
      <c r="A31036" s="14"/>
    </row>
    <row r="31037" spans="1:1" s="15" customFormat="1" ht="18.75" customHeight="1">
      <c r="A31037" s="14"/>
    </row>
    <row r="31038" spans="1:1" s="15" customFormat="1" ht="18.75" customHeight="1">
      <c r="A31038" s="14"/>
    </row>
    <row r="31039" spans="1:1" s="15" customFormat="1" ht="18.75" customHeight="1">
      <c r="A31039" s="14"/>
    </row>
    <row r="31040" spans="1:1" s="15" customFormat="1" ht="18.75" customHeight="1">
      <c r="A31040" s="14"/>
    </row>
    <row r="31041" spans="1:1" s="15" customFormat="1" ht="18.75" customHeight="1">
      <c r="A31041" s="14"/>
    </row>
    <row r="31042" spans="1:1" s="15" customFormat="1" ht="18.75" customHeight="1">
      <c r="A31042" s="14"/>
    </row>
    <row r="31043" spans="1:1" s="15" customFormat="1" ht="18.75" customHeight="1">
      <c r="A31043" s="14"/>
    </row>
    <row r="31044" spans="1:1" s="15" customFormat="1" ht="18.75" customHeight="1">
      <c r="A31044" s="14"/>
    </row>
    <row r="31045" spans="1:1" s="15" customFormat="1" ht="18.75" customHeight="1">
      <c r="A31045" s="14"/>
    </row>
    <row r="31046" spans="1:1" s="15" customFormat="1" ht="18.75" customHeight="1">
      <c r="A31046" s="14"/>
    </row>
    <row r="31047" spans="1:1" s="15" customFormat="1" ht="18.75" customHeight="1">
      <c r="A31047" s="14"/>
    </row>
    <row r="31048" spans="1:1" s="15" customFormat="1" ht="18.75" customHeight="1">
      <c r="A31048" s="14"/>
    </row>
    <row r="31049" spans="1:1" s="15" customFormat="1" ht="18.75" customHeight="1">
      <c r="A31049" s="14"/>
    </row>
    <row r="31050" spans="1:1" s="15" customFormat="1" ht="18.75" customHeight="1">
      <c r="A31050" s="14"/>
    </row>
    <row r="31051" spans="1:1" s="15" customFormat="1" ht="18.75" customHeight="1">
      <c r="A31051" s="14"/>
    </row>
    <row r="31052" spans="1:1" s="15" customFormat="1" ht="18.75" customHeight="1">
      <c r="A31052" s="14"/>
    </row>
    <row r="31053" spans="1:1" s="15" customFormat="1" ht="18.75" customHeight="1">
      <c r="A31053" s="14"/>
    </row>
    <row r="31054" spans="1:1" s="15" customFormat="1" ht="18.75" customHeight="1">
      <c r="A31054" s="14"/>
    </row>
    <row r="31055" spans="1:1" s="15" customFormat="1" ht="18.75" customHeight="1">
      <c r="A31055" s="14"/>
    </row>
    <row r="31056" spans="1:1" s="15" customFormat="1" ht="18.75" customHeight="1">
      <c r="A31056" s="14"/>
    </row>
    <row r="31057" spans="1:1" s="15" customFormat="1" ht="18.75" customHeight="1">
      <c r="A31057" s="14"/>
    </row>
    <row r="31058" spans="1:1" s="15" customFormat="1" ht="18.75" customHeight="1">
      <c r="A31058" s="14"/>
    </row>
    <row r="31059" spans="1:1" s="15" customFormat="1" ht="18.75" customHeight="1">
      <c r="A31059" s="14"/>
    </row>
    <row r="31060" spans="1:1" s="15" customFormat="1" ht="18.75" customHeight="1">
      <c r="A31060" s="14"/>
    </row>
    <row r="31061" spans="1:1" s="15" customFormat="1" ht="18.75" customHeight="1">
      <c r="A31061" s="14"/>
    </row>
    <row r="31062" spans="1:1" s="15" customFormat="1" ht="18.75" customHeight="1">
      <c r="A31062" s="14"/>
    </row>
    <row r="31063" spans="1:1" s="15" customFormat="1" ht="18.75" customHeight="1">
      <c r="A31063" s="14"/>
    </row>
    <row r="31064" spans="1:1" s="15" customFormat="1" ht="18.75" customHeight="1">
      <c r="A31064" s="14"/>
    </row>
    <row r="31065" spans="1:1" s="15" customFormat="1" ht="18.75" customHeight="1">
      <c r="A31065" s="14"/>
    </row>
    <row r="31066" spans="1:1" s="15" customFormat="1" ht="18.75" customHeight="1">
      <c r="A31066" s="14"/>
    </row>
    <row r="31067" spans="1:1" s="15" customFormat="1" ht="18.75" customHeight="1">
      <c r="A31067" s="14"/>
    </row>
    <row r="31068" spans="1:1" s="15" customFormat="1" ht="18.75" customHeight="1">
      <c r="A31068" s="14"/>
    </row>
    <row r="31069" spans="1:1" s="15" customFormat="1" ht="18.75" customHeight="1">
      <c r="A31069" s="14"/>
    </row>
    <row r="31070" spans="1:1" s="15" customFormat="1" ht="18.75" customHeight="1">
      <c r="A31070" s="14"/>
    </row>
    <row r="31071" spans="1:1" s="15" customFormat="1" ht="18.75" customHeight="1">
      <c r="A31071" s="14"/>
    </row>
    <row r="31072" spans="1:1" s="15" customFormat="1" ht="18.75" customHeight="1">
      <c r="A31072" s="14"/>
    </row>
    <row r="31073" spans="1:1" s="15" customFormat="1" ht="18.75" customHeight="1">
      <c r="A31073" s="14"/>
    </row>
    <row r="31074" spans="1:1" s="15" customFormat="1" ht="18.75" customHeight="1">
      <c r="A31074" s="14"/>
    </row>
    <row r="31075" spans="1:1" s="15" customFormat="1" ht="18.75" customHeight="1">
      <c r="A31075" s="14"/>
    </row>
    <row r="31076" spans="1:1" s="15" customFormat="1" ht="18.75" customHeight="1">
      <c r="A31076" s="14"/>
    </row>
    <row r="31077" spans="1:1" s="15" customFormat="1" ht="18.75" customHeight="1">
      <c r="A31077" s="14"/>
    </row>
    <row r="31078" spans="1:1" s="15" customFormat="1" ht="18.75" customHeight="1">
      <c r="A31078" s="14"/>
    </row>
    <row r="31079" spans="1:1" s="15" customFormat="1" ht="18.75" customHeight="1">
      <c r="A31079" s="14"/>
    </row>
    <row r="31080" spans="1:1" s="15" customFormat="1" ht="18.75" customHeight="1">
      <c r="A31080" s="14"/>
    </row>
    <row r="31081" spans="1:1" s="15" customFormat="1" ht="18.75" customHeight="1">
      <c r="A31081" s="14"/>
    </row>
    <row r="31082" spans="1:1" s="15" customFormat="1" ht="18.75" customHeight="1">
      <c r="A31082" s="14"/>
    </row>
    <row r="31083" spans="1:1" s="15" customFormat="1" ht="18.75" customHeight="1">
      <c r="A31083" s="14"/>
    </row>
    <row r="31084" spans="1:1" s="15" customFormat="1" ht="18.75" customHeight="1">
      <c r="A31084" s="14"/>
    </row>
    <row r="31085" spans="1:1" s="15" customFormat="1" ht="18.75" customHeight="1">
      <c r="A31085" s="14"/>
    </row>
    <row r="31086" spans="1:1" s="15" customFormat="1" ht="18.75" customHeight="1">
      <c r="A31086" s="14"/>
    </row>
    <row r="31087" spans="1:1" s="15" customFormat="1" ht="18.75" customHeight="1">
      <c r="A31087" s="14"/>
    </row>
    <row r="31088" spans="1:1" s="15" customFormat="1" ht="18.75" customHeight="1">
      <c r="A31088" s="14"/>
    </row>
    <row r="31089" spans="1:1" s="15" customFormat="1" ht="18.75" customHeight="1">
      <c r="A31089" s="14"/>
    </row>
    <row r="31090" spans="1:1" s="15" customFormat="1" ht="18.75" customHeight="1">
      <c r="A31090" s="14"/>
    </row>
    <row r="31091" spans="1:1" s="15" customFormat="1" ht="18.75" customHeight="1">
      <c r="A31091" s="14"/>
    </row>
    <row r="31092" spans="1:1" s="15" customFormat="1" ht="18.75" customHeight="1">
      <c r="A31092" s="14"/>
    </row>
    <row r="31093" spans="1:1" s="15" customFormat="1" ht="18.75" customHeight="1">
      <c r="A31093" s="14"/>
    </row>
    <row r="31094" spans="1:1" s="15" customFormat="1" ht="18.75" customHeight="1">
      <c r="A31094" s="14"/>
    </row>
    <row r="31095" spans="1:1" s="15" customFormat="1" ht="18.75" customHeight="1">
      <c r="A31095" s="14"/>
    </row>
    <row r="31096" spans="1:1" s="15" customFormat="1" ht="18.75" customHeight="1">
      <c r="A31096" s="14"/>
    </row>
    <row r="31097" spans="1:1" s="15" customFormat="1" ht="18.75" customHeight="1">
      <c r="A31097" s="14"/>
    </row>
    <row r="31098" spans="1:1" s="15" customFormat="1" ht="18.75" customHeight="1">
      <c r="A31098" s="14"/>
    </row>
    <row r="31099" spans="1:1" s="15" customFormat="1" ht="18.75" customHeight="1">
      <c r="A31099" s="14"/>
    </row>
    <row r="31100" spans="1:1" s="15" customFormat="1" ht="18.75" customHeight="1">
      <c r="A31100" s="14"/>
    </row>
    <row r="31101" spans="1:1" s="15" customFormat="1" ht="18.75" customHeight="1">
      <c r="A31101" s="14"/>
    </row>
    <row r="31102" spans="1:1" s="15" customFormat="1" ht="18.75" customHeight="1">
      <c r="A31102" s="14"/>
    </row>
    <row r="31103" spans="1:1" s="15" customFormat="1" ht="18.75" customHeight="1">
      <c r="A31103" s="14"/>
    </row>
    <row r="31104" spans="1:1" s="15" customFormat="1" ht="18.75" customHeight="1">
      <c r="A31104" s="14"/>
    </row>
    <row r="31105" spans="1:1" s="15" customFormat="1" ht="18.75" customHeight="1">
      <c r="A31105" s="14"/>
    </row>
    <row r="31106" spans="1:1" s="15" customFormat="1" ht="18.75" customHeight="1">
      <c r="A31106" s="14"/>
    </row>
    <row r="31107" spans="1:1" s="15" customFormat="1" ht="18.75" customHeight="1">
      <c r="A31107" s="14"/>
    </row>
    <row r="31108" spans="1:1" s="15" customFormat="1" ht="18.75" customHeight="1">
      <c r="A31108" s="14"/>
    </row>
    <row r="31109" spans="1:1" s="15" customFormat="1" ht="18.75" customHeight="1">
      <c r="A31109" s="14"/>
    </row>
    <row r="31110" spans="1:1" s="15" customFormat="1" ht="18.75" customHeight="1">
      <c r="A31110" s="14"/>
    </row>
    <row r="31111" spans="1:1" s="15" customFormat="1" ht="18.75" customHeight="1">
      <c r="A31111" s="14"/>
    </row>
    <row r="31112" spans="1:1" s="15" customFormat="1" ht="18.75" customHeight="1">
      <c r="A31112" s="14"/>
    </row>
    <row r="31113" spans="1:1" s="15" customFormat="1" ht="18.75" customHeight="1">
      <c r="A31113" s="14"/>
    </row>
    <row r="31114" spans="1:1" s="15" customFormat="1" ht="18.75" customHeight="1">
      <c r="A31114" s="14"/>
    </row>
    <row r="31115" spans="1:1" s="15" customFormat="1" ht="18.75" customHeight="1">
      <c r="A31115" s="14"/>
    </row>
    <row r="31116" spans="1:1" s="15" customFormat="1" ht="18.75" customHeight="1">
      <c r="A31116" s="14"/>
    </row>
    <row r="31117" spans="1:1" s="15" customFormat="1" ht="18.75" customHeight="1">
      <c r="A31117" s="14"/>
    </row>
    <row r="31118" spans="1:1" s="15" customFormat="1" ht="18.75" customHeight="1">
      <c r="A31118" s="14"/>
    </row>
    <row r="31119" spans="1:1" s="15" customFormat="1" ht="18.75" customHeight="1">
      <c r="A31119" s="14"/>
    </row>
    <row r="31120" spans="1:1" s="15" customFormat="1" ht="18.75" customHeight="1">
      <c r="A31120" s="14"/>
    </row>
    <row r="31121" spans="1:1" s="15" customFormat="1" ht="18.75" customHeight="1">
      <c r="A31121" s="14"/>
    </row>
    <row r="31122" spans="1:1" s="15" customFormat="1" ht="18.75" customHeight="1">
      <c r="A31122" s="14"/>
    </row>
    <row r="31123" spans="1:1" s="15" customFormat="1" ht="18.75" customHeight="1">
      <c r="A31123" s="14"/>
    </row>
    <row r="31124" spans="1:1" s="15" customFormat="1" ht="18.75" customHeight="1">
      <c r="A31124" s="14"/>
    </row>
    <row r="31125" spans="1:1" s="15" customFormat="1" ht="18.75" customHeight="1">
      <c r="A31125" s="14"/>
    </row>
    <row r="31126" spans="1:1" s="15" customFormat="1" ht="18.75" customHeight="1">
      <c r="A31126" s="14"/>
    </row>
    <row r="31127" spans="1:1" s="15" customFormat="1" ht="18.75" customHeight="1">
      <c r="A31127" s="14"/>
    </row>
    <row r="31128" spans="1:1" s="15" customFormat="1" ht="18.75" customHeight="1">
      <c r="A31128" s="14"/>
    </row>
    <row r="31129" spans="1:1" s="15" customFormat="1" ht="18.75" customHeight="1">
      <c r="A31129" s="14"/>
    </row>
    <row r="31130" spans="1:1" s="15" customFormat="1" ht="18.75" customHeight="1">
      <c r="A31130" s="14"/>
    </row>
    <row r="31131" spans="1:1" s="15" customFormat="1" ht="18.75" customHeight="1">
      <c r="A31131" s="14"/>
    </row>
    <row r="31132" spans="1:1" s="15" customFormat="1" ht="18.75" customHeight="1">
      <c r="A31132" s="14"/>
    </row>
    <row r="31133" spans="1:1" s="15" customFormat="1" ht="18.75" customHeight="1">
      <c r="A31133" s="14"/>
    </row>
    <row r="31134" spans="1:1" s="15" customFormat="1" ht="18.75" customHeight="1">
      <c r="A31134" s="14"/>
    </row>
    <row r="31135" spans="1:1" s="15" customFormat="1" ht="18.75" customHeight="1">
      <c r="A31135" s="14"/>
    </row>
    <row r="31136" spans="1:1" s="15" customFormat="1" ht="18.75" customHeight="1">
      <c r="A31136" s="14"/>
    </row>
    <row r="31137" spans="1:1" s="15" customFormat="1" ht="18.75" customHeight="1">
      <c r="A31137" s="14"/>
    </row>
    <row r="31138" spans="1:1" s="15" customFormat="1" ht="18.75" customHeight="1">
      <c r="A31138" s="14"/>
    </row>
    <row r="31139" spans="1:1" s="15" customFormat="1" ht="18.75" customHeight="1">
      <c r="A31139" s="14"/>
    </row>
    <row r="31140" spans="1:1" s="15" customFormat="1" ht="18.75" customHeight="1">
      <c r="A31140" s="14"/>
    </row>
    <row r="31141" spans="1:1" s="15" customFormat="1" ht="18.75" customHeight="1">
      <c r="A31141" s="14"/>
    </row>
    <row r="31142" spans="1:1" s="15" customFormat="1" ht="18.75" customHeight="1">
      <c r="A31142" s="14"/>
    </row>
    <row r="31143" spans="1:1" s="15" customFormat="1" ht="18.75" customHeight="1">
      <c r="A31143" s="14"/>
    </row>
    <row r="31144" spans="1:1" s="15" customFormat="1" ht="18.75" customHeight="1">
      <c r="A31144" s="14"/>
    </row>
    <row r="31145" spans="1:1" s="15" customFormat="1" ht="18.75" customHeight="1">
      <c r="A31145" s="14"/>
    </row>
    <row r="31146" spans="1:1" s="15" customFormat="1" ht="18.75" customHeight="1">
      <c r="A31146" s="14"/>
    </row>
    <row r="31147" spans="1:1" s="15" customFormat="1" ht="18.75" customHeight="1">
      <c r="A31147" s="14"/>
    </row>
    <row r="31148" spans="1:1" s="15" customFormat="1" ht="18.75" customHeight="1">
      <c r="A31148" s="14"/>
    </row>
    <row r="31149" spans="1:1" s="15" customFormat="1" ht="18.75" customHeight="1">
      <c r="A31149" s="14"/>
    </row>
    <row r="31150" spans="1:1" s="15" customFormat="1" ht="18.75" customHeight="1">
      <c r="A31150" s="14"/>
    </row>
    <row r="31151" spans="1:1" s="15" customFormat="1" ht="18.75" customHeight="1">
      <c r="A31151" s="14"/>
    </row>
    <row r="31152" spans="1:1" s="15" customFormat="1" ht="18.75" customHeight="1">
      <c r="A31152" s="14"/>
    </row>
    <row r="31153" spans="1:1" s="15" customFormat="1" ht="18.75" customHeight="1">
      <c r="A31153" s="14"/>
    </row>
    <row r="31154" spans="1:1" s="15" customFormat="1" ht="18.75" customHeight="1">
      <c r="A31154" s="14"/>
    </row>
    <row r="31155" spans="1:1" s="15" customFormat="1" ht="18.75" customHeight="1">
      <c r="A31155" s="14"/>
    </row>
    <row r="31156" spans="1:1" s="15" customFormat="1" ht="18.75" customHeight="1">
      <c r="A31156" s="14"/>
    </row>
    <row r="31157" spans="1:1" s="15" customFormat="1" ht="18.75" customHeight="1">
      <c r="A31157" s="14"/>
    </row>
    <row r="31158" spans="1:1" s="15" customFormat="1" ht="18.75" customHeight="1">
      <c r="A31158" s="14"/>
    </row>
    <row r="31159" spans="1:1" s="15" customFormat="1" ht="18.75" customHeight="1">
      <c r="A31159" s="14"/>
    </row>
    <row r="31160" spans="1:1" s="15" customFormat="1" ht="18.75" customHeight="1">
      <c r="A31160" s="14"/>
    </row>
    <row r="31161" spans="1:1" s="15" customFormat="1" ht="18.75" customHeight="1">
      <c r="A31161" s="14"/>
    </row>
    <row r="31162" spans="1:1" s="15" customFormat="1" ht="18.75" customHeight="1">
      <c r="A31162" s="14"/>
    </row>
    <row r="31163" spans="1:1" s="15" customFormat="1" ht="18.75" customHeight="1">
      <c r="A31163" s="14"/>
    </row>
    <row r="31164" spans="1:1" s="15" customFormat="1" ht="18.75" customHeight="1">
      <c r="A31164" s="14"/>
    </row>
    <row r="31165" spans="1:1" s="15" customFormat="1" ht="18.75" customHeight="1">
      <c r="A31165" s="14"/>
    </row>
    <row r="31166" spans="1:1" s="15" customFormat="1" ht="18.75" customHeight="1">
      <c r="A31166" s="14"/>
    </row>
    <row r="31167" spans="1:1" s="15" customFormat="1" ht="18.75" customHeight="1">
      <c r="A31167" s="14"/>
    </row>
    <row r="31168" spans="1:1" s="15" customFormat="1" ht="18.75" customHeight="1">
      <c r="A31168" s="14"/>
    </row>
    <row r="31169" spans="1:1" s="15" customFormat="1" ht="18.75" customHeight="1">
      <c r="A31169" s="14"/>
    </row>
    <row r="31170" spans="1:1" s="15" customFormat="1" ht="18.75" customHeight="1">
      <c r="A31170" s="14"/>
    </row>
    <row r="31171" spans="1:1" s="15" customFormat="1" ht="18.75" customHeight="1">
      <c r="A31171" s="14"/>
    </row>
    <row r="31172" spans="1:1" s="15" customFormat="1" ht="18.75" customHeight="1">
      <c r="A31172" s="14"/>
    </row>
    <row r="31173" spans="1:1" s="15" customFormat="1" ht="18.75" customHeight="1">
      <c r="A31173" s="14"/>
    </row>
    <row r="31174" spans="1:1" s="15" customFormat="1" ht="18.75" customHeight="1">
      <c r="A31174" s="14"/>
    </row>
    <row r="31175" spans="1:1" s="15" customFormat="1" ht="18.75" customHeight="1">
      <c r="A31175" s="14"/>
    </row>
    <row r="31176" spans="1:1" s="15" customFormat="1" ht="18.75" customHeight="1">
      <c r="A31176" s="14"/>
    </row>
    <row r="31177" spans="1:1" s="15" customFormat="1" ht="18.75" customHeight="1">
      <c r="A31177" s="14"/>
    </row>
    <row r="31178" spans="1:1" s="15" customFormat="1" ht="18.75" customHeight="1">
      <c r="A31178" s="14"/>
    </row>
    <row r="31179" spans="1:1" s="15" customFormat="1" ht="18.75" customHeight="1">
      <c r="A31179" s="14"/>
    </row>
    <row r="31180" spans="1:1" s="15" customFormat="1" ht="18.75" customHeight="1">
      <c r="A31180" s="14"/>
    </row>
    <row r="31181" spans="1:1" s="15" customFormat="1" ht="18.75" customHeight="1">
      <c r="A31181" s="14"/>
    </row>
    <row r="31182" spans="1:1" s="15" customFormat="1" ht="18.75" customHeight="1">
      <c r="A31182" s="14"/>
    </row>
    <row r="31183" spans="1:1" s="15" customFormat="1" ht="18.75" customHeight="1">
      <c r="A31183" s="14"/>
    </row>
    <row r="31184" spans="1:1" s="15" customFormat="1" ht="18.75" customHeight="1">
      <c r="A31184" s="14"/>
    </row>
    <row r="31185" spans="1:1" s="15" customFormat="1" ht="18.75" customHeight="1">
      <c r="A31185" s="14"/>
    </row>
    <row r="31186" spans="1:1" s="15" customFormat="1" ht="18.75" customHeight="1">
      <c r="A31186" s="14"/>
    </row>
    <row r="31187" spans="1:1" s="15" customFormat="1" ht="18.75" customHeight="1">
      <c r="A31187" s="14"/>
    </row>
    <row r="31188" spans="1:1" s="15" customFormat="1" ht="18.75" customHeight="1">
      <c r="A31188" s="14"/>
    </row>
    <row r="31189" spans="1:1" s="15" customFormat="1" ht="18.75" customHeight="1">
      <c r="A31189" s="14"/>
    </row>
    <row r="31190" spans="1:1" s="15" customFormat="1" ht="18.75" customHeight="1">
      <c r="A31190" s="14"/>
    </row>
    <row r="31191" spans="1:1" s="15" customFormat="1" ht="18.75" customHeight="1">
      <c r="A31191" s="14"/>
    </row>
    <row r="31192" spans="1:1" s="15" customFormat="1" ht="18.75" customHeight="1">
      <c r="A31192" s="14"/>
    </row>
    <row r="31193" spans="1:1" s="15" customFormat="1" ht="18.75" customHeight="1">
      <c r="A31193" s="14"/>
    </row>
    <row r="31194" spans="1:1" s="15" customFormat="1" ht="18.75" customHeight="1">
      <c r="A31194" s="14"/>
    </row>
    <row r="31195" spans="1:1" s="15" customFormat="1" ht="18.75" customHeight="1">
      <c r="A31195" s="14"/>
    </row>
    <row r="31196" spans="1:1" s="15" customFormat="1" ht="18.75" customHeight="1">
      <c r="A31196" s="14"/>
    </row>
    <row r="31197" spans="1:1" s="15" customFormat="1" ht="18.75" customHeight="1">
      <c r="A31197" s="14"/>
    </row>
    <row r="31198" spans="1:1" s="15" customFormat="1" ht="18.75" customHeight="1">
      <c r="A31198" s="14"/>
    </row>
    <row r="31199" spans="1:1" s="15" customFormat="1" ht="18.75" customHeight="1">
      <c r="A31199" s="14"/>
    </row>
    <row r="31200" spans="1:1" s="15" customFormat="1" ht="18.75" customHeight="1">
      <c r="A31200" s="14"/>
    </row>
    <row r="31201" spans="1:1" s="15" customFormat="1" ht="18.75" customHeight="1">
      <c r="A31201" s="14"/>
    </row>
    <row r="31202" spans="1:1" s="15" customFormat="1" ht="18.75" customHeight="1">
      <c r="A31202" s="14"/>
    </row>
    <row r="31203" spans="1:1" s="15" customFormat="1" ht="18.75" customHeight="1">
      <c r="A31203" s="14"/>
    </row>
    <row r="31204" spans="1:1" s="15" customFormat="1" ht="18.75" customHeight="1">
      <c r="A31204" s="14"/>
    </row>
    <row r="31205" spans="1:1" s="15" customFormat="1" ht="18.75" customHeight="1">
      <c r="A31205" s="14"/>
    </row>
    <row r="31206" spans="1:1" s="15" customFormat="1" ht="18.75" customHeight="1">
      <c r="A31206" s="14"/>
    </row>
    <row r="31207" spans="1:1" s="15" customFormat="1" ht="18.75" customHeight="1">
      <c r="A31207" s="14"/>
    </row>
    <row r="31208" spans="1:1" s="15" customFormat="1" ht="18.75" customHeight="1">
      <c r="A31208" s="14"/>
    </row>
    <row r="31209" spans="1:1" s="15" customFormat="1" ht="18.75" customHeight="1">
      <c r="A31209" s="14"/>
    </row>
    <row r="31210" spans="1:1" s="15" customFormat="1" ht="18.75" customHeight="1">
      <c r="A31210" s="14"/>
    </row>
    <row r="31211" spans="1:1" s="15" customFormat="1" ht="18.75" customHeight="1">
      <c r="A31211" s="14"/>
    </row>
    <row r="31212" spans="1:1" s="15" customFormat="1" ht="18.75" customHeight="1">
      <c r="A31212" s="14"/>
    </row>
    <row r="31213" spans="1:1" s="15" customFormat="1" ht="18.75" customHeight="1">
      <c r="A31213" s="14"/>
    </row>
    <row r="31214" spans="1:1" s="15" customFormat="1" ht="18.75" customHeight="1">
      <c r="A31214" s="14"/>
    </row>
    <row r="31215" spans="1:1" s="15" customFormat="1" ht="18.75" customHeight="1">
      <c r="A31215" s="14"/>
    </row>
    <row r="31216" spans="1:1" s="15" customFormat="1" ht="18.75" customHeight="1">
      <c r="A31216" s="14"/>
    </row>
    <row r="31217" spans="1:1" s="15" customFormat="1" ht="18.75" customHeight="1">
      <c r="A31217" s="14"/>
    </row>
    <row r="31218" spans="1:1" s="15" customFormat="1" ht="18.75" customHeight="1">
      <c r="A31218" s="14"/>
    </row>
    <row r="31219" spans="1:1" s="15" customFormat="1" ht="18.75" customHeight="1">
      <c r="A31219" s="14"/>
    </row>
    <row r="31220" spans="1:1" s="15" customFormat="1" ht="18.75" customHeight="1">
      <c r="A31220" s="14"/>
    </row>
    <row r="31221" spans="1:1" s="15" customFormat="1" ht="18.75" customHeight="1">
      <c r="A31221" s="14"/>
    </row>
    <row r="31222" spans="1:1" s="15" customFormat="1" ht="18.75" customHeight="1">
      <c r="A31222" s="14"/>
    </row>
    <row r="31223" spans="1:1" s="15" customFormat="1" ht="18.75" customHeight="1">
      <c r="A31223" s="14"/>
    </row>
    <row r="31224" spans="1:1" s="15" customFormat="1" ht="18.75" customHeight="1">
      <c r="A31224" s="14"/>
    </row>
    <row r="31225" spans="1:1" s="15" customFormat="1" ht="18.75" customHeight="1">
      <c r="A31225" s="14"/>
    </row>
    <row r="31226" spans="1:1" s="15" customFormat="1" ht="18.75" customHeight="1">
      <c r="A31226" s="14"/>
    </row>
    <row r="31227" spans="1:1" s="15" customFormat="1" ht="18.75" customHeight="1">
      <c r="A31227" s="14"/>
    </row>
    <row r="31228" spans="1:1" s="15" customFormat="1" ht="18.75" customHeight="1">
      <c r="A31228" s="14"/>
    </row>
    <row r="31229" spans="1:1" s="15" customFormat="1" ht="18.75" customHeight="1">
      <c r="A31229" s="14"/>
    </row>
    <row r="31230" spans="1:1" s="15" customFormat="1" ht="18.75" customHeight="1">
      <c r="A31230" s="14"/>
    </row>
    <row r="31231" spans="1:1" s="15" customFormat="1" ht="18.75" customHeight="1">
      <c r="A31231" s="14"/>
    </row>
    <row r="31232" spans="1:1" s="15" customFormat="1" ht="18.75" customHeight="1">
      <c r="A31232" s="14"/>
    </row>
    <row r="31233" spans="1:1" s="15" customFormat="1" ht="18.75" customHeight="1">
      <c r="A31233" s="14"/>
    </row>
    <row r="31234" spans="1:1" s="15" customFormat="1" ht="18.75" customHeight="1">
      <c r="A31234" s="14"/>
    </row>
    <row r="31235" spans="1:1" s="15" customFormat="1" ht="18.75" customHeight="1">
      <c r="A31235" s="14"/>
    </row>
    <row r="31236" spans="1:1" s="15" customFormat="1" ht="18.75" customHeight="1">
      <c r="A31236" s="14"/>
    </row>
    <row r="31237" spans="1:1" s="15" customFormat="1" ht="18.75" customHeight="1">
      <c r="A31237" s="14"/>
    </row>
    <row r="31238" spans="1:1" s="15" customFormat="1" ht="18.75" customHeight="1">
      <c r="A31238" s="14"/>
    </row>
    <row r="31239" spans="1:1" s="15" customFormat="1" ht="18.75" customHeight="1">
      <c r="A31239" s="14"/>
    </row>
    <row r="31240" spans="1:1" s="15" customFormat="1" ht="18.75" customHeight="1">
      <c r="A31240" s="14"/>
    </row>
    <row r="31241" spans="1:1" s="15" customFormat="1" ht="18.75" customHeight="1">
      <c r="A31241" s="14"/>
    </row>
    <row r="31242" spans="1:1" s="15" customFormat="1" ht="18.75" customHeight="1">
      <c r="A31242" s="14"/>
    </row>
    <row r="31243" spans="1:1" s="15" customFormat="1" ht="18.75" customHeight="1">
      <c r="A31243" s="14"/>
    </row>
    <row r="31244" spans="1:1" s="15" customFormat="1" ht="18.75" customHeight="1">
      <c r="A31244" s="14"/>
    </row>
    <row r="31245" spans="1:1" s="15" customFormat="1" ht="18.75" customHeight="1">
      <c r="A31245" s="14"/>
    </row>
    <row r="31246" spans="1:1" s="15" customFormat="1" ht="18.75" customHeight="1">
      <c r="A31246" s="14"/>
    </row>
    <row r="31247" spans="1:1" s="15" customFormat="1" ht="18.75" customHeight="1">
      <c r="A31247" s="14"/>
    </row>
    <row r="31248" spans="1:1" s="15" customFormat="1" ht="18.75" customHeight="1">
      <c r="A31248" s="14"/>
    </row>
    <row r="31249" spans="1:1" s="15" customFormat="1" ht="18.75" customHeight="1">
      <c r="A31249" s="14"/>
    </row>
    <row r="31250" spans="1:1" s="15" customFormat="1" ht="18.75" customHeight="1">
      <c r="A31250" s="14"/>
    </row>
    <row r="31251" spans="1:1" s="15" customFormat="1" ht="18.75" customHeight="1">
      <c r="A31251" s="14"/>
    </row>
    <row r="31252" spans="1:1" s="15" customFormat="1" ht="18.75" customHeight="1">
      <c r="A31252" s="14"/>
    </row>
    <row r="31253" spans="1:1" s="15" customFormat="1" ht="18.75" customHeight="1">
      <c r="A31253" s="14"/>
    </row>
    <row r="31254" spans="1:1" s="15" customFormat="1" ht="18.75" customHeight="1">
      <c r="A31254" s="14"/>
    </row>
    <row r="31255" spans="1:1" s="15" customFormat="1" ht="18.75" customHeight="1">
      <c r="A31255" s="14"/>
    </row>
    <row r="31256" spans="1:1" s="15" customFormat="1" ht="18.75" customHeight="1">
      <c r="A31256" s="14"/>
    </row>
    <row r="31257" spans="1:1" s="15" customFormat="1" ht="18.75" customHeight="1">
      <c r="A31257" s="14"/>
    </row>
    <row r="31258" spans="1:1" s="15" customFormat="1" ht="18.75" customHeight="1">
      <c r="A31258" s="14"/>
    </row>
    <row r="31259" spans="1:1" s="15" customFormat="1" ht="18.75" customHeight="1">
      <c r="A31259" s="14"/>
    </row>
    <row r="31260" spans="1:1" s="15" customFormat="1" ht="18.75" customHeight="1">
      <c r="A31260" s="14"/>
    </row>
    <row r="31261" spans="1:1" s="15" customFormat="1" ht="18.75" customHeight="1">
      <c r="A31261" s="14"/>
    </row>
    <row r="31262" spans="1:1" s="15" customFormat="1" ht="18.75" customHeight="1">
      <c r="A31262" s="14"/>
    </row>
    <row r="31263" spans="1:1" s="15" customFormat="1" ht="18.75" customHeight="1">
      <c r="A31263" s="14"/>
    </row>
    <row r="31264" spans="1:1" s="15" customFormat="1" ht="18.75" customHeight="1">
      <c r="A31264" s="14"/>
    </row>
    <row r="31265" spans="1:1" s="15" customFormat="1" ht="18.75" customHeight="1">
      <c r="A31265" s="14"/>
    </row>
    <row r="31266" spans="1:1" s="15" customFormat="1" ht="18.75" customHeight="1">
      <c r="A31266" s="14"/>
    </row>
    <row r="31267" spans="1:1" s="15" customFormat="1" ht="18.75" customHeight="1">
      <c r="A31267" s="14"/>
    </row>
    <row r="31268" spans="1:1" s="15" customFormat="1" ht="18.75" customHeight="1">
      <c r="A31268" s="14"/>
    </row>
    <row r="31269" spans="1:1" s="15" customFormat="1" ht="18.75" customHeight="1">
      <c r="A31269" s="14"/>
    </row>
    <row r="31270" spans="1:1" s="15" customFormat="1" ht="18.75" customHeight="1">
      <c r="A31270" s="14"/>
    </row>
    <row r="31271" spans="1:1" s="15" customFormat="1" ht="18.75" customHeight="1">
      <c r="A31271" s="14"/>
    </row>
    <row r="31272" spans="1:1" s="15" customFormat="1" ht="18.75" customHeight="1">
      <c r="A31272" s="14"/>
    </row>
    <row r="31273" spans="1:1" s="15" customFormat="1" ht="18.75" customHeight="1">
      <c r="A31273" s="14"/>
    </row>
    <row r="31274" spans="1:1" s="15" customFormat="1" ht="18.75" customHeight="1">
      <c r="A31274" s="14"/>
    </row>
    <row r="31275" spans="1:1" s="15" customFormat="1" ht="18.75" customHeight="1">
      <c r="A31275" s="14"/>
    </row>
    <row r="31276" spans="1:1" s="15" customFormat="1" ht="18.75" customHeight="1">
      <c r="A31276" s="14"/>
    </row>
    <row r="31277" spans="1:1" s="15" customFormat="1" ht="18.75" customHeight="1">
      <c r="A31277" s="14"/>
    </row>
    <row r="31278" spans="1:1" s="15" customFormat="1" ht="18.75" customHeight="1">
      <c r="A31278" s="14"/>
    </row>
    <row r="31279" spans="1:1" s="15" customFormat="1" ht="18.75" customHeight="1">
      <c r="A31279" s="14"/>
    </row>
    <row r="31280" spans="1:1" s="15" customFormat="1" ht="18.75" customHeight="1">
      <c r="A31280" s="14"/>
    </row>
    <row r="31281" spans="1:1" s="15" customFormat="1" ht="18.75" customHeight="1">
      <c r="A31281" s="14"/>
    </row>
    <row r="31282" spans="1:1" s="15" customFormat="1" ht="18.75" customHeight="1">
      <c r="A31282" s="14"/>
    </row>
    <row r="31283" spans="1:1" s="15" customFormat="1" ht="18.75" customHeight="1">
      <c r="A31283" s="14"/>
    </row>
    <row r="31284" spans="1:1" s="15" customFormat="1" ht="18.75" customHeight="1">
      <c r="A31284" s="14"/>
    </row>
    <row r="31285" spans="1:1" s="15" customFormat="1" ht="18.75" customHeight="1">
      <c r="A31285" s="14"/>
    </row>
    <row r="31286" spans="1:1" s="15" customFormat="1" ht="18.75" customHeight="1">
      <c r="A31286" s="14"/>
    </row>
    <row r="31287" spans="1:1" s="15" customFormat="1" ht="18.75" customHeight="1">
      <c r="A31287" s="14"/>
    </row>
    <row r="31288" spans="1:1" s="15" customFormat="1" ht="18.75" customHeight="1">
      <c r="A31288" s="14"/>
    </row>
    <row r="31289" spans="1:1" s="15" customFormat="1" ht="18.75" customHeight="1">
      <c r="A31289" s="14"/>
    </row>
    <row r="31290" spans="1:1" s="15" customFormat="1" ht="18.75" customHeight="1">
      <c r="A31290" s="14"/>
    </row>
    <row r="31291" spans="1:1" s="15" customFormat="1" ht="18.75" customHeight="1">
      <c r="A31291" s="14"/>
    </row>
    <row r="31292" spans="1:1" s="15" customFormat="1" ht="18.75" customHeight="1">
      <c r="A31292" s="14"/>
    </row>
    <row r="31293" spans="1:1" s="15" customFormat="1" ht="18.75" customHeight="1">
      <c r="A31293" s="14"/>
    </row>
    <row r="31294" spans="1:1" s="15" customFormat="1" ht="18.75" customHeight="1">
      <c r="A31294" s="14"/>
    </row>
    <row r="31295" spans="1:1" s="15" customFormat="1" ht="18.75" customHeight="1">
      <c r="A31295" s="14"/>
    </row>
    <row r="31296" spans="1:1" s="15" customFormat="1" ht="18.75" customHeight="1">
      <c r="A31296" s="14"/>
    </row>
    <row r="31297" spans="1:1" s="15" customFormat="1" ht="18.75" customHeight="1">
      <c r="A31297" s="14"/>
    </row>
    <row r="31298" spans="1:1" s="15" customFormat="1" ht="18.75" customHeight="1">
      <c r="A31298" s="14"/>
    </row>
    <row r="31299" spans="1:1" s="15" customFormat="1" ht="18.75" customHeight="1">
      <c r="A31299" s="14"/>
    </row>
    <row r="31300" spans="1:1" s="15" customFormat="1" ht="18.75" customHeight="1">
      <c r="A31300" s="14"/>
    </row>
    <row r="31301" spans="1:1" s="15" customFormat="1" ht="18.75" customHeight="1">
      <c r="A31301" s="14"/>
    </row>
    <row r="31302" spans="1:1" s="15" customFormat="1" ht="18.75" customHeight="1">
      <c r="A31302" s="14"/>
    </row>
    <row r="31303" spans="1:1" s="15" customFormat="1" ht="18.75" customHeight="1">
      <c r="A31303" s="14"/>
    </row>
    <row r="31304" spans="1:1" s="15" customFormat="1" ht="18.75" customHeight="1">
      <c r="A31304" s="14"/>
    </row>
    <row r="31305" spans="1:1" s="15" customFormat="1" ht="18.75" customHeight="1">
      <c r="A31305" s="14"/>
    </row>
    <row r="31306" spans="1:1" s="15" customFormat="1" ht="18.75" customHeight="1">
      <c r="A31306" s="14"/>
    </row>
    <row r="31307" spans="1:1" s="15" customFormat="1" ht="18.75" customHeight="1">
      <c r="A31307" s="14"/>
    </row>
    <row r="31308" spans="1:1" s="15" customFormat="1" ht="18.75" customHeight="1">
      <c r="A31308" s="14"/>
    </row>
    <row r="31309" spans="1:1" s="15" customFormat="1" ht="18.75" customHeight="1">
      <c r="A31309" s="14"/>
    </row>
    <row r="31310" spans="1:1" s="15" customFormat="1" ht="18.75" customHeight="1">
      <c r="A31310" s="14"/>
    </row>
    <row r="31311" spans="1:1" s="15" customFormat="1" ht="18.75" customHeight="1">
      <c r="A31311" s="14"/>
    </row>
    <row r="31312" spans="1:1" s="15" customFormat="1" ht="18.75" customHeight="1">
      <c r="A31312" s="14"/>
    </row>
    <row r="31313" spans="1:1" s="15" customFormat="1" ht="18.75" customHeight="1">
      <c r="A31313" s="14"/>
    </row>
    <row r="31314" spans="1:1" s="15" customFormat="1" ht="18.75" customHeight="1">
      <c r="A31314" s="14"/>
    </row>
    <row r="31315" spans="1:1" s="15" customFormat="1" ht="18.75" customHeight="1">
      <c r="A31315" s="14"/>
    </row>
    <row r="31316" spans="1:1" s="15" customFormat="1" ht="18.75" customHeight="1">
      <c r="A31316" s="14"/>
    </row>
    <row r="31317" spans="1:1" s="15" customFormat="1" ht="18.75" customHeight="1">
      <c r="A31317" s="14"/>
    </row>
    <row r="31318" spans="1:1" s="15" customFormat="1" ht="18.75" customHeight="1">
      <c r="A31318" s="14"/>
    </row>
    <row r="31319" spans="1:1" s="15" customFormat="1" ht="18.75" customHeight="1">
      <c r="A31319" s="14"/>
    </row>
    <row r="31320" spans="1:1" s="15" customFormat="1" ht="18.75" customHeight="1">
      <c r="A31320" s="14"/>
    </row>
    <row r="31321" spans="1:1" s="15" customFormat="1" ht="18.75" customHeight="1">
      <c r="A31321" s="14"/>
    </row>
    <row r="31322" spans="1:1" s="15" customFormat="1" ht="18.75" customHeight="1">
      <c r="A31322" s="14"/>
    </row>
    <row r="31323" spans="1:1" s="15" customFormat="1" ht="18.75" customHeight="1">
      <c r="A31323" s="14"/>
    </row>
    <row r="31324" spans="1:1" s="15" customFormat="1" ht="18.75" customHeight="1">
      <c r="A31324" s="14"/>
    </row>
    <row r="31325" spans="1:1" s="15" customFormat="1" ht="18.75" customHeight="1">
      <c r="A31325" s="14"/>
    </row>
    <row r="31326" spans="1:1" s="15" customFormat="1" ht="18.75" customHeight="1">
      <c r="A31326" s="14"/>
    </row>
    <row r="31327" spans="1:1" s="15" customFormat="1" ht="18.75" customHeight="1">
      <c r="A31327" s="14"/>
    </row>
    <row r="31328" spans="1:1" s="15" customFormat="1" ht="18.75" customHeight="1">
      <c r="A31328" s="14"/>
    </row>
    <row r="31329" spans="1:1" s="15" customFormat="1" ht="18.75" customHeight="1">
      <c r="A31329" s="14"/>
    </row>
    <row r="31330" spans="1:1" s="15" customFormat="1" ht="18.75" customHeight="1">
      <c r="A31330" s="14"/>
    </row>
    <row r="31331" spans="1:1" s="15" customFormat="1" ht="18.75" customHeight="1">
      <c r="A31331" s="14"/>
    </row>
    <row r="31332" spans="1:1" s="15" customFormat="1" ht="18.75" customHeight="1">
      <c r="A31332" s="14"/>
    </row>
    <row r="31333" spans="1:1" s="15" customFormat="1" ht="18.75" customHeight="1">
      <c r="A31333" s="14"/>
    </row>
    <row r="31334" spans="1:1" s="15" customFormat="1" ht="18.75" customHeight="1">
      <c r="A31334" s="14"/>
    </row>
    <row r="31335" spans="1:1" s="15" customFormat="1" ht="18.75" customHeight="1">
      <c r="A31335" s="14"/>
    </row>
    <row r="31336" spans="1:1" s="15" customFormat="1" ht="18.75" customHeight="1">
      <c r="A31336" s="14"/>
    </row>
    <row r="31337" spans="1:1" s="15" customFormat="1" ht="18.75" customHeight="1">
      <c r="A31337" s="14"/>
    </row>
    <row r="31338" spans="1:1" s="15" customFormat="1" ht="18.75" customHeight="1">
      <c r="A31338" s="14"/>
    </row>
    <row r="31339" spans="1:1" s="15" customFormat="1" ht="18.75" customHeight="1">
      <c r="A31339" s="14"/>
    </row>
    <row r="31340" spans="1:1" s="15" customFormat="1" ht="18.75" customHeight="1">
      <c r="A31340" s="14"/>
    </row>
    <row r="31341" spans="1:1" s="15" customFormat="1" ht="18.75" customHeight="1">
      <c r="A31341" s="14"/>
    </row>
    <row r="31342" spans="1:1" s="15" customFormat="1" ht="18.75" customHeight="1">
      <c r="A31342" s="14"/>
    </row>
    <row r="31343" spans="1:1" s="15" customFormat="1" ht="18.75" customHeight="1">
      <c r="A31343" s="14"/>
    </row>
    <row r="31344" spans="1:1" s="15" customFormat="1" ht="18.75" customHeight="1">
      <c r="A31344" s="14"/>
    </row>
    <row r="31345" spans="1:1" s="15" customFormat="1" ht="18.75" customHeight="1">
      <c r="A31345" s="14"/>
    </row>
    <row r="31346" spans="1:1" s="15" customFormat="1" ht="18.75" customHeight="1">
      <c r="A31346" s="14"/>
    </row>
    <row r="31347" spans="1:1" s="15" customFormat="1" ht="18.75" customHeight="1">
      <c r="A31347" s="14"/>
    </row>
    <row r="31348" spans="1:1" s="15" customFormat="1" ht="18.75" customHeight="1">
      <c r="A31348" s="14"/>
    </row>
    <row r="31349" spans="1:1" s="15" customFormat="1" ht="18.75" customHeight="1">
      <c r="A31349" s="14"/>
    </row>
    <row r="31350" spans="1:1" s="15" customFormat="1" ht="18.75" customHeight="1">
      <c r="A31350" s="14"/>
    </row>
    <row r="31351" spans="1:1" s="15" customFormat="1" ht="18.75" customHeight="1">
      <c r="A31351" s="14"/>
    </row>
    <row r="31352" spans="1:1" s="15" customFormat="1" ht="18.75" customHeight="1">
      <c r="A31352" s="14"/>
    </row>
    <row r="31353" spans="1:1" s="15" customFormat="1" ht="18.75" customHeight="1">
      <c r="A31353" s="14"/>
    </row>
    <row r="31354" spans="1:1" s="15" customFormat="1" ht="18.75" customHeight="1">
      <c r="A31354" s="14"/>
    </row>
    <row r="31355" spans="1:1" s="15" customFormat="1" ht="18.75" customHeight="1">
      <c r="A31355" s="14"/>
    </row>
    <row r="31356" spans="1:1" s="15" customFormat="1" ht="18.75" customHeight="1">
      <c r="A31356" s="14"/>
    </row>
    <row r="31357" spans="1:1" s="15" customFormat="1" ht="18.75" customHeight="1">
      <c r="A31357" s="14"/>
    </row>
    <row r="31358" spans="1:1" s="15" customFormat="1" ht="18.75" customHeight="1">
      <c r="A31358" s="14"/>
    </row>
    <row r="31359" spans="1:1" s="15" customFormat="1" ht="18.75" customHeight="1">
      <c r="A31359" s="14"/>
    </row>
    <row r="31360" spans="1:1" s="15" customFormat="1" ht="18.75" customHeight="1">
      <c r="A31360" s="14"/>
    </row>
    <row r="31361" spans="1:1" s="15" customFormat="1" ht="18.75" customHeight="1">
      <c r="A31361" s="14"/>
    </row>
    <row r="31362" spans="1:1" s="15" customFormat="1" ht="18.75" customHeight="1">
      <c r="A31362" s="14"/>
    </row>
    <row r="31363" spans="1:1" s="15" customFormat="1" ht="18.75" customHeight="1">
      <c r="A31363" s="14"/>
    </row>
    <row r="31364" spans="1:1" s="15" customFormat="1" ht="18.75" customHeight="1">
      <c r="A31364" s="14"/>
    </row>
    <row r="31365" spans="1:1" s="15" customFormat="1" ht="18.75" customHeight="1">
      <c r="A31365" s="14"/>
    </row>
    <row r="31366" spans="1:1" s="15" customFormat="1" ht="18.75" customHeight="1">
      <c r="A31366" s="14"/>
    </row>
    <row r="31367" spans="1:1" s="15" customFormat="1" ht="18.75" customHeight="1">
      <c r="A31367" s="14"/>
    </row>
    <row r="31368" spans="1:1" s="15" customFormat="1" ht="18.75" customHeight="1">
      <c r="A31368" s="14"/>
    </row>
    <row r="31369" spans="1:1" s="15" customFormat="1" ht="18.75" customHeight="1">
      <c r="A31369" s="14"/>
    </row>
    <row r="31370" spans="1:1" s="15" customFormat="1" ht="18.75" customHeight="1">
      <c r="A31370" s="14"/>
    </row>
    <row r="31371" spans="1:1" s="15" customFormat="1" ht="18.75" customHeight="1">
      <c r="A31371" s="14"/>
    </row>
    <row r="31372" spans="1:1" s="15" customFormat="1" ht="18.75" customHeight="1">
      <c r="A31372" s="14"/>
    </row>
    <row r="31373" spans="1:1" s="15" customFormat="1" ht="18.75" customHeight="1">
      <c r="A31373" s="14"/>
    </row>
    <row r="31374" spans="1:1" s="15" customFormat="1" ht="18.75" customHeight="1">
      <c r="A31374" s="14"/>
    </row>
    <row r="31375" spans="1:1" s="15" customFormat="1" ht="18.75" customHeight="1">
      <c r="A31375" s="14"/>
    </row>
    <row r="31376" spans="1:1" s="15" customFormat="1" ht="18.75" customHeight="1">
      <c r="A31376" s="14"/>
    </row>
    <row r="31377" spans="1:1" s="15" customFormat="1" ht="18.75" customHeight="1">
      <c r="A31377" s="14"/>
    </row>
    <row r="31378" spans="1:1" s="15" customFormat="1" ht="18.75" customHeight="1">
      <c r="A31378" s="14"/>
    </row>
    <row r="31379" spans="1:1" s="15" customFormat="1" ht="18.75" customHeight="1">
      <c r="A31379" s="14"/>
    </row>
    <row r="31380" spans="1:1" s="15" customFormat="1" ht="18.75" customHeight="1">
      <c r="A31380" s="14"/>
    </row>
    <row r="31381" spans="1:1" s="15" customFormat="1" ht="18.75" customHeight="1">
      <c r="A31381" s="14"/>
    </row>
    <row r="31382" spans="1:1" s="15" customFormat="1" ht="18.75" customHeight="1">
      <c r="A31382" s="14"/>
    </row>
    <row r="31383" spans="1:1" s="15" customFormat="1" ht="18.75" customHeight="1">
      <c r="A31383" s="14"/>
    </row>
    <row r="31384" spans="1:1" s="15" customFormat="1" ht="18.75" customHeight="1">
      <c r="A31384" s="14"/>
    </row>
    <row r="31385" spans="1:1" s="15" customFormat="1" ht="18.75" customHeight="1">
      <c r="A31385" s="14"/>
    </row>
    <row r="31386" spans="1:1" s="15" customFormat="1" ht="18.75" customHeight="1">
      <c r="A31386" s="14"/>
    </row>
    <row r="31387" spans="1:1" s="15" customFormat="1" ht="18.75" customHeight="1">
      <c r="A31387" s="14"/>
    </row>
    <row r="31388" spans="1:1" s="15" customFormat="1" ht="18.75" customHeight="1">
      <c r="A31388" s="14"/>
    </row>
    <row r="31389" spans="1:1" s="15" customFormat="1" ht="18.75" customHeight="1">
      <c r="A31389" s="14"/>
    </row>
    <row r="31390" spans="1:1" s="15" customFormat="1" ht="18.75" customHeight="1">
      <c r="A31390" s="14"/>
    </row>
    <row r="31391" spans="1:1" s="15" customFormat="1" ht="18.75" customHeight="1">
      <c r="A31391" s="14"/>
    </row>
    <row r="31392" spans="1:1" s="15" customFormat="1" ht="18.75" customHeight="1">
      <c r="A31392" s="14"/>
    </row>
    <row r="31393" spans="1:1" s="15" customFormat="1" ht="18.75" customHeight="1">
      <c r="A31393" s="14"/>
    </row>
    <row r="31394" spans="1:1" s="15" customFormat="1" ht="18.75" customHeight="1">
      <c r="A31394" s="14"/>
    </row>
    <row r="31395" spans="1:1" s="15" customFormat="1" ht="18.75" customHeight="1">
      <c r="A31395" s="14"/>
    </row>
    <row r="31396" spans="1:1" s="15" customFormat="1" ht="18.75" customHeight="1">
      <c r="A31396" s="14"/>
    </row>
    <row r="31397" spans="1:1" s="15" customFormat="1" ht="18.75" customHeight="1">
      <c r="A31397" s="14"/>
    </row>
    <row r="31398" spans="1:1" s="15" customFormat="1" ht="18.75" customHeight="1">
      <c r="A31398" s="14"/>
    </row>
    <row r="31399" spans="1:1" s="15" customFormat="1" ht="18.75" customHeight="1">
      <c r="A31399" s="14"/>
    </row>
    <row r="31400" spans="1:1" s="15" customFormat="1" ht="18.75" customHeight="1">
      <c r="A31400" s="14"/>
    </row>
    <row r="31401" spans="1:1" s="15" customFormat="1" ht="18.75" customHeight="1">
      <c r="A31401" s="14"/>
    </row>
    <row r="31402" spans="1:1" s="15" customFormat="1" ht="18.75" customHeight="1">
      <c r="A31402" s="14"/>
    </row>
    <row r="31403" spans="1:1" s="15" customFormat="1" ht="18.75" customHeight="1">
      <c r="A31403" s="14"/>
    </row>
    <row r="31404" spans="1:1" s="15" customFormat="1" ht="18.75" customHeight="1">
      <c r="A31404" s="14"/>
    </row>
    <row r="31405" spans="1:1" s="15" customFormat="1" ht="18.75" customHeight="1">
      <c r="A31405" s="14"/>
    </row>
    <row r="31406" spans="1:1" s="15" customFormat="1" ht="18.75" customHeight="1">
      <c r="A31406" s="14"/>
    </row>
    <row r="31407" spans="1:1" s="15" customFormat="1" ht="18.75" customHeight="1">
      <c r="A31407" s="14"/>
    </row>
    <row r="31408" spans="1:1" s="15" customFormat="1" ht="18.75" customHeight="1">
      <c r="A31408" s="14"/>
    </row>
    <row r="31409" spans="1:1" s="15" customFormat="1" ht="18.75" customHeight="1">
      <c r="A31409" s="14"/>
    </row>
    <row r="31410" spans="1:1" s="15" customFormat="1" ht="18.75" customHeight="1">
      <c r="A31410" s="14"/>
    </row>
    <row r="31411" spans="1:1" s="15" customFormat="1" ht="18.75" customHeight="1">
      <c r="A31411" s="14"/>
    </row>
    <row r="31412" spans="1:1" s="15" customFormat="1" ht="18.75" customHeight="1">
      <c r="A31412" s="14"/>
    </row>
    <row r="31413" spans="1:1" s="15" customFormat="1" ht="18.75" customHeight="1">
      <c r="A31413" s="14"/>
    </row>
    <row r="31414" spans="1:1" s="15" customFormat="1" ht="18.75" customHeight="1">
      <c r="A31414" s="14"/>
    </row>
    <row r="31415" spans="1:1" s="15" customFormat="1" ht="18.75" customHeight="1">
      <c r="A31415" s="14"/>
    </row>
    <row r="31416" spans="1:1" s="15" customFormat="1" ht="18.75" customHeight="1">
      <c r="A31416" s="14"/>
    </row>
    <row r="31417" spans="1:1" s="15" customFormat="1" ht="18.75" customHeight="1">
      <c r="A31417" s="14"/>
    </row>
    <row r="31418" spans="1:1" s="15" customFormat="1" ht="18.75" customHeight="1">
      <c r="A31418" s="14"/>
    </row>
    <row r="31419" spans="1:1" s="15" customFormat="1" ht="18.75" customHeight="1">
      <c r="A31419" s="14"/>
    </row>
    <row r="31420" spans="1:1" s="15" customFormat="1" ht="18.75" customHeight="1">
      <c r="A31420" s="14"/>
    </row>
    <row r="31421" spans="1:1" s="15" customFormat="1" ht="18.75" customHeight="1">
      <c r="A31421" s="14"/>
    </row>
    <row r="31422" spans="1:1" s="15" customFormat="1" ht="18.75" customHeight="1">
      <c r="A31422" s="14"/>
    </row>
    <row r="31423" spans="1:1" s="15" customFormat="1" ht="18.75" customHeight="1">
      <c r="A31423" s="14"/>
    </row>
    <row r="31424" spans="1:1" s="15" customFormat="1" ht="18.75" customHeight="1">
      <c r="A31424" s="14"/>
    </row>
    <row r="31425" spans="1:1" s="15" customFormat="1" ht="18.75" customHeight="1">
      <c r="A31425" s="14"/>
    </row>
    <row r="31426" spans="1:1" s="15" customFormat="1" ht="18.75" customHeight="1">
      <c r="A31426" s="14"/>
    </row>
    <row r="31427" spans="1:1" s="15" customFormat="1" ht="18.75" customHeight="1">
      <c r="A31427" s="14"/>
    </row>
    <row r="31428" spans="1:1" s="15" customFormat="1" ht="18.75" customHeight="1">
      <c r="A31428" s="14"/>
    </row>
    <row r="31429" spans="1:1" s="15" customFormat="1" ht="18.75" customHeight="1">
      <c r="A31429" s="14"/>
    </row>
    <row r="31430" spans="1:1" s="15" customFormat="1" ht="18.75" customHeight="1">
      <c r="A31430" s="14"/>
    </row>
    <row r="31431" spans="1:1" s="15" customFormat="1" ht="18.75" customHeight="1">
      <c r="A31431" s="14"/>
    </row>
    <row r="31432" spans="1:1" s="15" customFormat="1" ht="18.75" customHeight="1">
      <c r="A31432" s="14"/>
    </row>
    <row r="31433" spans="1:1" s="15" customFormat="1" ht="18.75" customHeight="1">
      <c r="A31433" s="14"/>
    </row>
    <row r="31434" spans="1:1" s="15" customFormat="1" ht="18.75" customHeight="1">
      <c r="A31434" s="14"/>
    </row>
    <row r="31435" spans="1:1" s="15" customFormat="1" ht="18.75" customHeight="1">
      <c r="A31435" s="14"/>
    </row>
    <row r="31436" spans="1:1" s="15" customFormat="1" ht="18.75" customHeight="1">
      <c r="A31436" s="14"/>
    </row>
    <row r="31437" spans="1:1" s="15" customFormat="1" ht="18.75" customHeight="1">
      <c r="A31437" s="14"/>
    </row>
    <row r="31438" spans="1:1" s="15" customFormat="1" ht="18.75" customHeight="1">
      <c r="A31438" s="14"/>
    </row>
    <row r="31439" spans="1:1" s="15" customFormat="1" ht="18.75" customHeight="1">
      <c r="A31439" s="14"/>
    </row>
    <row r="31440" spans="1:1" s="15" customFormat="1" ht="18.75" customHeight="1">
      <c r="A31440" s="14"/>
    </row>
    <row r="31441" spans="1:1" s="15" customFormat="1" ht="18.75" customHeight="1">
      <c r="A31441" s="14"/>
    </row>
    <row r="31442" spans="1:1" s="15" customFormat="1" ht="18.75" customHeight="1">
      <c r="A31442" s="14"/>
    </row>
    <row r="31443" spans="1:1" s="15" customFormat="1" ht="18.75" customHeight="1">
      <c r="A31443" s="14"/>
    </row>
    <row r="31444" spans="1:1" s="15" customFormat="1" ht="18.75" customHeight="1">
      <c r="A31444" s="14"/>
    </row>
    <row r="31445" spans="1:1" s="15" customFormat="1" ht="18.75" customHeight="1">
      <c r="A31445" s="14"/>
    </row>
    <row r="31446" spans="1:1" s="15" customFormat="1" ht="18.75" customHeight="1">
      <c r="A31446" s="14"/>
    </row>
    <row r="31447" spans="1:1" s="15" customFormat="1" ht="18.75" customHeight="1">
      <c r="A31447" s="14"/>
    </row>
    <row r="31448" spans="1:1" s="15" customFormat="1" ht="18.75" customHeight="1">
      <c r="A31448" s="14"/>
    </row>
    <row r="31449" spans="1:1" s="15" customFormat="1" ht="18.75" customHeight="1">
      <c r="A31449" s="14"/>
    </row>
    <row r="31450" spans="1:1" s="15" customFormat="1" ht="18.75" customHeight="1">
      <c r="A31450" s="14"/>
    </row>
    <row r="31451" spans="1:1" s="15" customFormat="1" ht="18.75" customHeight="1">
      <c r="A31451" s="14"/>
    </row>
    <row r="31452" spans="1:1" s="15" customFormat="1" ht="18.75" customHeight="1">
      <c r="A31452" s="14"/>
    </row>
    <row r="31453" spans="1:1" s="15" customFormat="1" ht="18.75" customHeight="1">
      <c r="A31453" s="14"/>
    </row>
    <row r="31454" spans="1:1" s="15" customFormat="1" ht="18.75" customHeight="1">
      <c r="A31454" s="14"/>
    </row>
    <row r="31455" spans="1:1" s="15" customFormat="1" ht="18.75" customHeight="1">
      <c r="A31455" s="14"/>
    </row>
    <row r="31456" spans="1:1" s="15" customFormat="1" ht="18.75" customHeight="1">
      <c r="A31456" s="14"/>
    </row>
    <row r="31457" spans="1:1" s="15" customFormat="1" ht="18.75" customHeight="1">
      <c r="A31457" s="14"/>
    </row>
    <row r="31458" spans="1:1" s="15" customFormat="1" ht="18.75" customHeight="1">
      <c r="A31458" s="14"/>
    </row>
    <row r="31459" spans="1:1" s="15" customFormat="1" ht="18.75" customHeight="1">
      <c r="A31459" s="14"/>
    </row>
    <row r="31460" spans="1:1" s="15" customFormat="1" ht="18.75" customHeight="1">
      <c r="A31460" s="14"/>
    </row>
    <row r="31461" spans="1:1" s="15" customFormat="1" ht="18.75" customHeight="1">
      <c r="A31461" s="14"/>
    </row>
    <row r="31462" spans="1:1" s="15" customFormat="1" ht="18.75" customHeight="1">
      <c r="A31462" s="14"/>
    </row>
    <row r="31463" spans="1:1" s="15" customFormat="1" ht="18.75" customHeight="1">
      <c r="A31463" s="14"/>
    </row>
    <row r="31464" spans="1:1" s="15" customFormat="1" ht="18.75" customHeight="1">
      <c r="A31464" s="14"/>
    </row>
    <row r="31465" spans="1:1" s="15" customFormat="1" ht="18.75" customHeight="1">
      <c r="A31465" s="14"/>
    </row>
    <row r="31466" spans="1:1" s="15" customFormat="1" ht="18.75" customHeight="1">
      <c r="A31466" s="14"/>
    </row>
    <row r="31467" spans="1:1" s="15" customFormat="1" ht="18.75" customHeight="1">
      <c r="A31467" s="14"/>
    </row>
    <row r="31468" spans="1:1" s="15" customFormat="1" ht="18.75" customHeight="1">
      <c r="A31468" s="14"/>
    </row>
    <row r="31469" spans="1:1" s="15" customFormat="1" ht="18.75" customHeight="1">
      <c r="A31469" s="14"/>
    </row>
    <row r="31470" spans="1:1" s="15" customFormat="1" ht="18.75" customHeight="1">
      <c r="A31470" s="14"/>
    </row>
    <row r="31471" spans="1:1" s="15" customFormat="1" ht="18.75" customHeight="1">
      <c r="A31471" s="14"/>
    </row>
    <row r="31472" spans="1:1" s="15" customFormat="1" ht="18.75" customHeight="1">
      <c r="A31472" s="14"/>
    </row>
    <row r="31473" spans="1:1" s="15" customFormat="1" ht="18.75" customHeight="1">
      <c r="A31473" s="14"/>
    </row>
    <row r="31474" spans="1:1" s="15" customFormat="1" ht="18.75" customHeight="1">
      <c r="A31474" s="14"/>
    </row>
    <row r="31475" spans="1:1" s="15" customFormat="1" ht="18.75" customHeight="1">
      <c r="A31475" s="14"/>
    </row>
    <row r="31476" spans="1:1" s="15" customFormat="1" ht="18.75" customHeight="1">
      <c r="A31476" s="14"/>
    </row>
    <row r="31477" spans="1:1" s="15" customFormat="1" ht="18.75" customHeight="1">
      <c r="A31477" s="14"/>
    </row>
    <row r="31478" spans="1:1" s="15" customFormat="1" ht="18.75" customHeight="1">
      <c r="A31478" s="14"/>
    </row>
    <row r="31479" spans="1:1" s="15" customFormat="1" ht="18.75" customHeight="1">
      <c r="A31479" s="14"/>
    </row>
    <row r="31480" spans="1:1" s="15" customFormat="1" ht="18.75" customHeight="1">
      <c r="A31480" s="14"/>
    </row>
    <row r="31481" spans="1:1" s="15" customFormat="1" ht="18.75" customHeight="1">
      <c r="A31481" s="14"/>
    </row>
    <row r="31482" spans="1:1" s="15" customFormat="1" ht="18.75" customHeight="1">
      <c r="A31482" s="14"/>
    </row>
    <row r="31483" spans="1:1" s="15" customFormat="1" ht="18.75" customHeight="1">
      <c r="A31483" s="14"/>
    </row>
    <row r="31484" spans="1:1" s="15" customFormat="1" ht="18.75" customHeight="1">
      <c r="A31484" s="14"/>
    </row>
    <row r="31485" spans="1:1" s="15" customFormat="1" ht="18.75" customHeight="1">
      <c r="A31485" s="14"/>
    </row>
    <row r="31486" spans="1:1" s="15" customFormat="1" ht="18.75" customHeight="1">
      <c r="A31486" s="14"/>
    </row>
    <row r="31487" spans="1:1" s="15" customFormat="1" ht="18.75" customHeight="1">
      <c r="A31487" s="14"/>
    </row>
    <row r="31488" spans="1:1" s="15" customFormat="1" ht="18.75" customHeight="1">
      <c r="A31488" s="14"/>
    </row>
    <row r="31489" spans="1:1" s="15" customFormat="1" ht="18.75" customHeight="1">
      <c r="A31489" s="14"/>
    </row>
    <row r="31490" spans="1:1" s="15" customFormat="1" ht="18.75" customHeight="1">
      <c r="A31490" s="14"/>
    </row>
    <row r="31491" spans="1:1" s="15" customFormat="1" ht="18.75" customHeight="1">
      <c r="A31491" s="14"/>
    </row>
    <row r="31492" spans="1:1" s="15" customFormat="1" ht="18.75" customHeight="1">
      <c r="A31492" s="14"/>
    </row>
    <row r="31493" spans="1:1" s="15" customFormat="1" ht="18.75" customHeight="1">
      <c r="A31493" s="14"/>
    </row>
    <row r="31494" spans="1:1" s="15" customFormat="1" ht="18.75" customHeight="1">
      <c r="A31494" s="14"/>
    </row>
    <row r="31495" spans="1:1" s="15" customFormat="1" ht="18.75" customHeight="1">
      <c r="A31495" s="14"/>
    </row>
    <row r="31496" spans="1:1" s="15" customFormat="1" ht="18.75" customHeight="1">
      <c r="A31496" s="14"/>
    </row>
    <row r="31497" spans="1:1" s="15" customFormat="1" ht="18.75" customHeight="1">
      <c r="A31497" s="14"/>
    </row>
    <row r="31498" spans="1:1" s="15" customFormat="1" ht="18.75" customHeight="1">
      <c r="A31498" s="14"/>
    </row>
    <row r="31499" spans="1:1" s="15" customFormat="1" ht="18.75" customHeight="1">
      <c r="A31499" s="14"/>
    </row>
    <row r="31500" spans="1:1" s="15" customFormat="1" ht="18.75" customHeight="1">
      <c r="A31500" s="14"/>
    </row>
    <row r="31501" spans="1:1" s="15" customFormat="1" ht="18.75" customHeight="1">
      <c r="A31501" s="14"/>
    </row>
    <row r="31502" spans="1:1" s="15" customFormat="1" ht="18.75" customHeight="1">
      <c r="A31502" s="14"/>
    </row>
    <row r="31503" spans="1:1" s="15" customFormat="1" ht="18.75" customHeight="1">
      <c r="A31503" s="14"/>
    </row>
    <row r="31504" spans="1:1" s="15" customFormat="1" ht="18.75" customHeight="1">
      <c r="A31504" s="14"/>
    </row>
    <row r="31505" spans="1:1" s="15" customFormat="1" ht="18.75" customHeight="1">
      <c r="A31505" s="14"/>
    </row>
    <row r="31506" spans="1:1" s="15" customFormat="1" ht="18.75" customHeight="1">
      <c r="A31506" s="14"/>
    </row>
    <row r="31507" spans="1:1" s="15" customFormat="1" ht="18.75" customHeight="1">
      <c r="A31507" s="14"/>
    </row>
    <row r="31508" spans="1:1" s="15" customFormat="1" ht="18.75" customHeight="1">
      <c r="A31508" s="14"/>
    </row>
    <row r="31509" spans="1:1" s="15" customFormat="1" ht="18.75" customHeight="1">
      <c r="A31509" s="14"/>
    </row>
    <row r="31510" spans="1:1" s="15" customFormat="1" ht="18.75" customHeight="1">
      <c r="A31510" s="14"/>
    </row>
    <row r="31511" spans="1:1" s="15" customFormat="1" ht="18.75" customHeight="1">
      <c r="A31511" s="14"/>
    </row>
    <row r="31512" spans="1:1" s="15" customFormat="1" ht="18.75" customHeight="1">
      <c r="A31512" s="14"/>
    </row>
    <row r="31513" spans="1:1" s="15" customFormat="1" ht="18.75" customHeight="1">
      <c r="A31513" s="14"/>
    </row>
    <row r="31514" spans="1:1" s="15" customFormat="1" ht="18.75" customHeight="1">
      <c r="A31514" s="14"/>
    </row>
    <row r="31515" spans="1:1" s="15" customFormat="1" ht="18.75" customHeight="1">
      <c r="A31515" s="14"/>
    </row>
    <row r="31516" spans="1:1" s="15" customFormat="1" ht="18.75" customHeight="1">
      <c r="A31516" s="14"/>
    </row>
    <row r="31517" spans="1:1" s="15" customFormat="1" ht="18.75" customHeight="1">
      <c r="A31517" s="14"/>
    </row>
    <row r="31518" spans="1:1" s="15" customFormat="1" ht="18.75" customHeight="1">
      <c r="A31518" s="14"/>
    </row>
    <row r="31519" spans="1:1" s="15" customFormat="1" ht="18.75" customHeight="1">
      <c r="A31519" s="14"/>
    </row>
    <row r="31520" spans="1:1" s="15" customFormat="1" ht="18.75" customHeight="1">
      <c r="A31520" s="14"/>
    </row>
    <row r="31521" spans="1:1" s="15" customFormat="1" ht="18.75" customHeight="1">
      <c r="A31521" s="14"/>
    </row>
    <row r="31522" spans="1:1" s="15" customFormat="1" ht="18.75" customHeight="1">
      <c r="A31522" s="14"/>
    </row>
    <row r="31523" spans="1:1" s="15" customFormat="1" ht="18.75" customHeight="1">
      <c r="A31523" s="14"/>
    </row>
    <row r="31524" spans="1:1" s="15" customFormat="1" ht="18.75" customHeight="1">
      <c r="A31524" s="14"/>
    </row>
    <row r="31525" spans="1:1" s="15" customFormat="1" ht="18.75" customHeight="1">
      <c r="A31525" s="14"/>
    </row>
    <row r="31526" spans="1:1" s="15" customFormat="1" ht="18.75" customHeight="1">
      <c r="A31526" s="14"/>
    </row>
    <row r="31527" spans="1:1" s="15" customFormat="1" ht="18.75" customHeight="1">
      <c r="A31527" s="14"/>
    </row>
    <row r="31528" spans="1:1" s="15" customFormat="1" ht="18.75" customHeight="1">
      <c r="A31528" s="14"/>
    </row>
    <row r="31529" spans="1:1" s="15" customFormat="1" ht="18.75" customHeight="1">
      <c r="A31529" s="14"/>
    </row>
    <row r="31530" spans="1:1" s="15" customFormat="1" ht="18.75" customHeight="1">
      <c r="A31530" s="14"/>
    </row>
    <row r="31531" spans="1:1" s="15" customFormat="1" ht="18.75" customHeight="1">
      <c r="A31531" s="14"/>
    </row>
    <row r="31532" spans="1:1" s="15" customFormat="1" ht="18.75" customHeight="1">
      <c r="A31532" s="14"/>
    </row>
    <row r="31533" spans="1:1" s="15" customFormat="1" ht="18.75" customHeight="1">
      <c r="A31533" s="14"/>
    </row>
    <row r="31534" spans="1:1" s="15" customFormat="1" ht="18.75" customHeight="1">
      <c r="A31534" s="14"/>
    </row>
    <row r="31535" spans="1:1" s="15" customFormat="1" ht="18.75" customHeight="1">
      <c r="A31535" s="14"/>
    </row>
    <row r="31536" spans="1:1" s="15" customFormat="1" ht="18.75" customHeight="1">
      <c r="A31536" s="14"/>
    </row>
    <row r="31537" spans="1:1" s="15" customFormat="1" ht="18.75" customHeight="1">
      <c r="A31537" s="14"/>
    </row>
    <row r="31538" spans="1:1" s="15" customFormat="1" ht="18.75" customHeight="1">
      <c r="A31538" s="14"/>
    </row>
    <row r="31539" spans="1:1" s="15" customFormat="1" ht="18.75" customHeight="1">
      <c r="A31539" s="14"/>
    </row>
    <row r="31540" spans="1:1" s="15" customFormat="1" ht="18.75" customHeight="1">
      <c r="A31540" s="14"/>
    </row>
    <row r="31541" spans="1:1" s="15" customFormat="1" ht="18.75" customHeight="1">
      <c r="A31541" s="14"/>
    </row>
    <row r="31542" spans="1:1" s="15" customFormat="1" ht="18.75" customHeight="1">
      <c r="A31542" s="14"/>
    </row>
    <row r="31543" spans="1:1" s="15" customFormat="1" ht="18.75" customHeight="1">
      <c r="A31543" s="14"/>
    </row>
    <row r="31544" spans="1:1" s="15" customFormat="1" ht="18.75" customHeight="1">
      <c r="A31544" s="14"/>
    </row>
    <row r="31545" spans="1:1" s="15" customFormat="1" ht="18.75" customHeight="1">
      <c r="A31545" s="14"/>
    </row>
    <row r="31546" spans="1:1" s="15" customFormat="1" ht="18.75" customHeight="1">
      <c r="A31546" s="14"/>
    </row>
    <row r="31547" spans="1:1" s="15" customFormat="1" ht="18.75" customHeight="1">
      <c r="A31547" s="14"/>
    </row>
    <row r="31548" spans="1:1" s="15" customFormat="1" ht="18.75" customHeight="1">
      <c r="A31548" s="14"/>
    </row>
    <row r="31549" spans="1:1" s="15" customFormat="1" ht="18.75" customHeight="1">
      <c r="A31549" s="14"/>
    </row>
    <row r="31550" spans="1:1" s="15" customFormat="1" ht="18.75" customHeight="1">
      <c r="A31550" s="14"/>
    </row>
    <row r="31551" spans="1:1" s="15" customFormat="1" ht="18.75" customHeight="1">
      <c r="A31551" s="14"/>
    </row>
    <row r="31552" spans="1:1" s="15" customFormat="1" ht="18.75" customHeight="1">
      <c r="A31552" s="14"/>
    </row>
    <row r="31553" spans="1:1" s="15" customFormat="1" ht="18.75" customHeight="1">
      <c r="A31553" s="14"/>
    </row>
    <row r="31554" spans="1:1" s="15" customFormat="1" ht="18.75" customHeight="1">
      <c r="A31554" s="14"/>
    </row>
    <row r="31555" spans="1:1" s="15" customFormat="1" ht="18.75" customHeight="1">
      <c r="A31555" s="14"/>
    </row>
    <row r="31556" spans="1:1" s="15" customFormat="1" ht="18.75" customHeight="1">
      <c r="A31556" s="14"/>
    </row>
    <row r="31557" spans="1:1" s="15" customFormat="1" ht="18.75" customHeight="1">
      <c r="A31557" s="14"/>
    </row>
    <row r="31558" spans="1:1" s="15" customFormat="1" ht="18.75" customHeight="1">
      <c r="A31558" s="14"/>
    </row>
    <row r="31559" spans="1:1" s="15" customFormat="1" ht="18.75" customHeight="1">
      <c r="A31559" s="14"/>
    </row>
    <row r="31560" spans="1:1" s="15" customFormat="1" ht="18.75" customHeight="1">
      <c r="A31560" s="14"/>
    </row>
    <row r="31561" spans="1:1" s="15" customFormat="1" ht="18.75" customHeight="1">
      <c r="A31561" s="14"/>
    </row>
    <row r="31562" spans="1:1" s="15" customFormat="1" ht="18.75" customHeight="1">
      <c r="A31562" s="14"/>
    </row>
    <row r="31563" spans="1:1" s="15" customFormat="1" ht="18.75" customHeight="1">
      <c r="A31563" s="14"/>
    </row>
    <row r="31564" spans="1:1" s="15" customFormat="1" ht="18.75" customHeight="1">
      <c r="A31564" s="14"/>
    </row>
    <row r="31565" spans="1:1" s="15" customFormat="1" ht="18.75" customHeight="1">
      <c r="A31565" s="14"/>
    </row>
    <row r="31566" spans="1:1" s="15" customFormat="1" ht="18.75" customHeight="1">
      <c r="A31566" s="14"/>
    </row>
    <row r="31567" spans="1:1" s="15" customFormat="1" ht="18.75" customHeight="1">
      <c r="A31567" s="14"/>
    </row>
    <row r="31568" spans="1:1" s="15" customFormat="1" ht="18.75" customHeight="1">
      <c r="A31568" s="14"/>
    </row>
    <row r="31569" spans="1:1" s="15" customFormat="1" ht="18.75" customHeight="1">
      <c r="A31569" s="14"/>
    </row>
    <row r="31570" spans="1:1" s="15" customFormat="1" ht="18.75" customHeight="1">
      <c r="A31570" s="14"/>
    </row>
    <row r="31571" spans="1:1" s="15" customFormat="1" ht="18.75" customHeight="1">
      <c r="A31571" s="14"/>
    </row>
    <row r="31572" spans="1:1" s="15" customFormat="1" ht="18.75" customHeight="1">
      <c r="A31572" s="14"/>
    </row>
    <row r="31573" spans="1:1" s="15" customFormat="1" ht="18.75" customHeight="1">
      <c r="A31573" s="14"/>
    </row>
    <row r="31574" spans="1:1" s="15" customFormat="1" ht="18.75" customHeight="1">
      <c r="A31574" s="14"/>
    </row>
    <row r="31575" spans="1:1" s="15" customFormat="1" ht="18.75" customHeight="1">
      <c r="A31575" s="14"/>
    </row>
    <row r="31576" spans="1:1" s="15" customFormat="1" ht="18.75" customHeight="1">
      <c r="A31576" s="14"/>
    </row>
    <row r="31577" spans="1:1" s="15" customFormat="1" ht="18.75" customHeight="1">
      <c r="A31577" s="14"/>
    </row>
    <row r="31578" spans="1:1" s="15" customFormat="1" ht="18.75" customHeight="1">
      <c r="A31578" s="14"/>
    </row>
    <row r="31579" spans="1:1" s="15" customFormat="1" ht="18.75" customHeight="1">
      <c r="A31579" s="14"/>
    </row>
    <row r="31580" spans="1:1" s="15" customFormat="1" ht="18.75" customHeight="1">
      <c r="A31580" s="14"/>
    </row>
    <row r="31581" spans="1:1" s="15" customFormat="1" ht="18.75" customHeight="1">
      <c r="A31581" s="14"/>
    </row>
    <row r="31582" spans="1:1" s="15" customFormat="1" ht="18.75" customHeight="1">
      <c r="A31582" s="14"/>
    </row>
    <row r="31583" spans="1:1" s="15" customFormat="1" ht="18.75" customHeight="1">
      <c r="A31583" s="14"/>
    </row>
    <row r="31584" spans="1:1" s="15" customFormat="1" ht="18.75" customHeight="1">
      <c r="A31584" s="14"/>
    </row>
    <row r="31585" spans="1:1" s="15" customFormat="1" ht="18.75" customHeight="1">
      <c r="A31585" s="14"/>
    </row>
    <row r="31586" spans="1:1" s="15" customFormat="1" ht="18.75" customHeight="1">
      <c r="A31586" s="14"/>
    </row>
    <row r="31587" spans="1:1" s="15" customFormat="1" ht="18.75" customHeight="1">
      <c r="A31587" s="14"/>
    </row>
    <row r="31588" spans="1:1" s="15" customFormat="1" ht="18.75" customHeight="1">
      <c r="A31588" s="14"/>
    </row>
    <row r="31589" spans="1:1" s="15" customFormat="1" ht="18.75" customHeight="1">
      <c r="A31589" s="14"/>
    </row>
    <row r="31590" spans="1:1" s="15" customFormat="1" ht="18.75" customHeight="1">
      <c r="A31590" s="14"/>
    </row>
    <row r="31591" spans="1:1" s="15" customFormat="1" ht="18.75" customHeight="1">
      <c r="A31591" s="14"/>
    </row>
    <row r="31592" spans="1:1" s="15" customFormat="1" ht="18.75" customHeight="1">
      <c r="A31592" s="14"/>
    </row>
    <row r="31593" spans="1:1" s="15" customFormat="1" ht="18.75" customHeight="1">
      <c r="A31593" s="14"/>
    </row>
    <row r="31594" spans="1:1" s="15" customFormat="1" ht="18.75" customHeight="1">
      <c r="A31594" s="14"/>
    </row>
    <row r="31595" spans="1:1" s="15" customFormat="1" ht="18.75" customHeight="1">
      <c r="A31595" s="14"/>
    </row>
    <row r="31596" spans="1:1" s="15" customFormat="1" ht="18.75" customHeight="1">
      <c r="A31596" s="14"/>
    </row>
    <row r="31597" spans="1:1" s="15" customFormat="1" ht="18.75" customHeight="1">
      <c r="A31597" s="14"/>
    </row>
    <row r="31598" spans="1:1" s="15" customFormat="1" ht="18.75" customHeight="1">
      <c r="A31598" s="14"/>
    </row>
    <row r="31599" spans="1:1" s="15" customFormat="1" ht="18.75" customHeight="1">
      <c r="A31599" s="14"/>
    </row>
    <row r="31600" spans="1:1" s="15" customFormat="1" ht="18.75" customHeight="1">
      <c r="A31600" s="14"/>
    </row>
    <row r="31601" spans="1:1" s="15" customFormat="1" ht="18.75" customHeight="1">
      <c r="A31601" s="14"/>
    </row>
    <row r="31602" spans="1:1" s="15" customFormat="1" ht="18.75" customHeight="1">
      <c r="A31602" s="14"/>
    </row>
    <row r="31603" spans="1:1" s="15" customFormat="1" ht="18.75" customHeight="1">
      <c r="A31603" s="14"/>
    </row>
    <row r="31604" spans="1:1" s="15" customFormat="1" ht="18.75" customHeight="1">
      <c r="A31604" s="14"/>
    </row>
    <row r="31605" spans="1:1" s="15" customFormat="1" ht="18.75" customHeight="1">
      <c r="A31605" s="14"/>
    </row>
    <row r="31606" spans="1:1" s="15" customFormat="1" ht="18.75" customHeight="1">
      <c r="A31606" s="14"/>
    </row>
    <row r="31607" spans="1:1" s="15" customFormat="1" ht="18.75" customHeight="1">
      <c r="A31607" s="14"/>
    </row>
    <row r="31608" spans="1:1" s="15" customFormat="1" ht="18.75" customHeight="1">
      <c r="A31608" s="14"/>
    </row>
    <row r="31609" spans="1:1" s="15" customFormat="1" ht="18.75" customHeight="1">
      <c r="A31609" s="14"/>
    </row>
    <row r="31610" spans="1:1" s="15" customFormat="1" ht="18.75" customHeight="1">
      <c r="A31610" s="14"/>
    </row>
    <row r="31611" spans="1:1" s="15" customFormat="1" ht="18.75" customHeight="1">
      <c r="A31611" s="14"/>
    </row>
    <row r="31612" spans="1:1" s="15" customFormat="1" ht="18.75" customHeight="1">
      <c r="A31612" s="14"/>
    </row>
    <row r="31613" spans="1:1" s="15" customFormat="1" ht="18.75" customHeight="1">
      <c r="A31613" s="14"/>
    </row>
    <row r="31614" spans="1:1" s="15" customFormat="1" ht="18.75" customHeight="1">
      <c r="A31614" s="14"/>
    </row>
    <row r="31615" spans="1:1" s="15" customFormat="1" ht="18.75" customHeight="1">
      <c r="A31615" s="14"/>
    </row>
    <row r="31616" spans="1:1" s="15" customFormat="1" ht="18.75" customHeight="1">
      <c r="A31616" s="14"/>
    </row>
    <row r="31617" spans="1:1" s="15" customFormat="1" ht="18.75" customHeight="1">
      <c r="A31617" s="14"/>
    </row>
    <row r="31618" spans="1:1" s="15" customFormat="1" ht="18.75" customHeight="1">
      <c r="A31618" s="14"/>
    </row>
    <row r="31619" spans="1:1" s="15" customFormat="1" ht="18.75" customHeight="1">
      <c r="A31619" s="14"/>
    </row>
    <row r="31620" spans="1:1" s="15" customFormat="1" ht="18.75" customHeight="1">
      <c r="A31620" s="14"/>
    </row>
    <row r="31621" spans="1:1" s="15" customFormat="1" ht="18.75" customHeight="1">
      <c r="A31621" s="14"/>
    </row>
    <row r="31622" spans="1:1" s="15" customFormat="1" ht="18.75" customHeight="1">
      <c r="A31622" s="14"/>
    </row>
    <row r="31623" spans="1:1" s="15" customFormat="1" ht="18.75" customHeight="1">
      <c r="A31623" s="14"/>
    </row>
    <row r="31624" spans="1:1" s="15" customFormat="1" ht="18.75" customHeight="1">
      <c r="A31624" s="14"/>
    </row>
    <row r="31625" spans="1:1" s="15" customFormat="1" ht="18.75" customHeight="1">
      <c r="A31625" s="14"/>
    </row>
    <row r="31626" spans="1:1" s="15" customFormat="1" ht="18.75" customHeight="1">
      <c r="A31626" s="14"/>
    </row>
    <row r="31627" spans="1:1" s="15" customFormat="1" ht="18.75" customHeight="1">
      <c r="A31627" s="14"/>
    </row>
    <row r="31628" spans="1:1" s="15" customFormat="1" ht="18.75" customHeight="1">
      <c r="A31628" s="14"/>
    </row>
    <row r="31629" spans="1:1" s="15" customFormat="1" ht="18.75" customHeight="1">
      <c r="A31629" s="14"/>
    </row>
    <row r="31630" spans="1:1" s="15" customFormat="1" ht="18.75" customHeight="1">
      <c r="A31630" s="14"/>
    </row>
    <row r="31631" spans="1:1" s="15" customFormat="1" ht="18.75" customHeight="1">
      <c r="A31631" s="14"/>
    </row>
    <row r="31632" spans="1:1" s="15" customFormat="1" ht="18.75" customHeight="1">
      <c r="A31632" s="14"/>
    </row>
    <row r="31633" spans="1:1" s="15" customFormat="1" ht="18.75" customHeight="1">
      <c r="A31633" s="14"/>
    </row>
    <row r="31634" spans="1:1" s="15" customFormat="1" ht="18.75" customHeight="1">
      <c r="A31634" s="14"/>
    </row>
    <row r="31635" spans="1:1" s="15" customFormat="1" ht="18.75" customHeight="1">
      <c r="A31635" s="14"/>
    </row>
    <row r="31636" spans="1:1" s="15" customFormat="1" ht="18.75" customHeight="1">
      <c r="A31636" s="14"/>
    </row>
    <row r="31637" spans="1:1" s="15" customFormat="1" ht="18.75" customHeight="1">
      <c r="A31637" s="14"/>
    </row>
    <row r="31638" spans="1:1" s="15" customFormat="1" ht="18.75" customHeight="1">
      <c r="A31638" s="14"/>
    </row>
    <row r="31639" spans="1:1" s="15" customFormat="1" ht="18.75" customHeight="1">
      <c r="A31639" s="14"/>
    </row>
    <row r="31640" spans="1:1" s="15" customFormat="1" ht="18.75" customHeight="1">
      <c r="A31640" s="14"/>
    </row>
    <row r="31641" spans="1:1" s="15" customFormat="1" ht="18.75" customHeight="1">
      <c r="A31641" s="14"/>
    </row>
    <row r="31642" spans="1:1" s="15" customFormat="1" ht="18.75" customHeight="1">
      <c r="A31642" s="14"/>
    </row>
    <row r="31643" spans="1:1" s="15" customFormat="1" ht="18.75" customHeight="1">
      <c r="A31643" s="14"/>
    </row>
    <row r="31644" spans="1:1" s="15" customFormat="1" ht="18.75" customHeight="1">
      <c r="A31644" s="14"/>
    </row>
    <row r="31645" spans="1:1" s="15" customFormat="1" ht="18.75" customHeight="1">
      <c r="A31645" s="14"/>
    </row>
    <row r="31646" spans="1:1" s="15" customFormat="1" ht="18.75" customHeight="1">
      <c r="A31646" s="14"/>
    </row>
    <row r="31647" spans="1:1" s="15" customFormat="1" ht="18.75" customHeight="1">
      <c r="A31647" s="14"/>
    </row>
    <row r="31648" spans="1:1" s="15" customFormat="1" ht="18.75" customHeight="1">
      <c r="A31648" s="14"/>
    </row>
    <row r="31649" spans="1:1" s="15" customFormat="1" ht="18.75" customHeight="1">
      <c r="A31649" s="14"/>
    </row>
    <row r="31650" spans="1:1" s="15" customFormat="1" ht="18.75" customHeight="1">
      <c r="A31650" s="14"/>
    </row>
    <row r="31651" spans="1:1" s="15" customFormat="1" ht="18.75" customHeight="1">
      <c r="A31651" s="14"/>
    </row>
    <row r="31652" spans="1:1" s="15" customFormat="1" ht="18.75" customHeight="1">
      <c r="A31652" s="14"/>
    </row>
    <row r="31653" spans="1:1" s="15" customFormat="1" ht="18.75" customHeight="1">
      <c r="A31653" s="14"/>
    </row>
    <row r="31654" spans="1:1" s="15" customFormat="1" ht="18.75" customHeight="1">
      <c r="A31654" s="14"/>
    </row>
    <row r="31655" spans="1:1" s="15" customFormat="1" ht="18.75" customHeight="1">
      <c r="A31655" s="14"/>
    </row>
    <row r="31656" spans="1:1" s="15" customFormat="1" ht="18.75" customHeight="1">
      <c r="A31656" s="14"/>
    </row>
    <row r="31657" spans="1:1" s="15" customFormat="1" ht="18.75" customHeight="1">
      <c r="A31657" s="14"/>
    </row>
    <row r="31658" spans="1:1" s="15" customFormat="1" ht="18.75" customHeight="1">
      <c r="A31658" s="14"/>
    </row>
    <row r="31659" spans="1:1" s="15" customFormat="1" ht="18.75" customHeight="1">
      <c r="A31659" s="14"/>
    </row>
    <row r="31660" spans="1:1" s="15" customFormat="1" ht="18.75" customHeight="1">
      <c r="A31660" s="14"/>
    </row>
    <row r="31661" spans="1:1" s="15" customFormat="1" ht="18.75" customHeight="1">
      <c r="A31661" s="14"/>
    </row>
    <row r="31662" spans="1:1" s="15" customFormat="1" ht="18.75" customHeight="1">
      <c r="A31662" s="14"/>
    </row>
    <row r="31663" spans="1:1" s="15" customFormat="1" ht="18.75" customHeight="1">
      <c r="A31663" s="14"/>
    </row>
    <row r="31664" spans="1:1" s="15" customFormat="1" ht="18.75" customHeight="1">
      <c r="A31664" s="14"/>
    </row>
    <row r="31665" spans="1:1" s="15" customFormat="1" ht="18.75" customHeight="1">
      <c r="A31665" s="14"/>
    </row>
    <row r="31666" spans="1:1" s="15" customFormat="1" ht="18.75" customHeight="1">
      <c r="A31666" s="14"/>
    </row>
    <row r="31667" spans="1:1" s="15" customFormat="1" ht="18.75" customHeight="1">
      <c r="A31667" s="14"/>
    </row>
    <row r="31668" spans="1:1" s="15" customFormat="1" ht="18.75" customHeight="1">
      <c r="A31668" s="14"/>
    </row>
    <row r="31669" spans="1:1" s="15" customFormat="1" ht="18.75" customHeight="1">
      <c r="A31669" s="14"/>
    </row>
    <row r="31670" spans="1:1" s="15" customFormat="1" ht="18.75" customHeight="1">
      <c r="A31670" s="14"/>
    </row>
    <row r="31671" spans="1:1" s="15" customFormat="1" ht="18.75" customHeight="1">
      <c r="A31671" s="14"/>
    </row>
    <row r="31672" spans="1:1" s="15" customFormat="1" ht="18.75" customHeight="1">
      <c r="A31672" s="14"/>
    </row>
    <row r="31673" spans="1:1" s="15" customFormat="1" ht="18.75" customHeight="1">
      <c r="A31673" s="14"/>
    </row>
    <row r="31674" spans="1:1" s="15" customFormat="1" ht="18.75" customHeight="1">
      <c r="A31674" s="14"/>
    </row>
    <row r="31675" spans="1:1" s="15" customFormat="1" ht="18.75" customHeight="1">
      <c r="A31675" s="14"/>
    </row>
    <row r="31676" spans="1:1" s="15" customFormat="1" ht="18.75" customHeight="1">
      <c r="A31676" s="14"/>
    </row>
    <row r="31677" spans="1:1" s="15" customFormat="1" ht="18.75" customHeight="1">
      <c r="A31677" s="14"/>
    </row>
    <row r="31678" spans="1:1" s="15" customFormat="1" ht="18.75" customHeight="1">
      <c r="A31678" s="14"/>
    </row>
    <row r="31679" spans="1:1" s="15" customFormat="1" ht="18.75" customHeight="1">
      <c r="A31679" s="14"/>
    </row>
    <row r="31680" spans="1:1" s="15" customFormat="1" ht="18.75" customHeight="1">
      <c r="A31680" s="14"/>
    </row>
    <row r="31681" spans="1:1" s="15" customFormat="1" ht="18.75" customHeight="1">
      <c r="A31681" s="14"/>
    </row>
    <row r="31682" spans="1:1" s="15" customFormat="1" ht="18.75" customHeight="1">
      <c r="A31682" s="14"/>
    </row>
    <row r="31683" spans="1:1" s="15" customFormat="1" ht="18.75" customHeight="1">
      <c r="A31683" s="14"/>
    </row>
    <row r="31684" spans="1:1" s="15" customFormat="1" ht="18.75" customHeight="1">
      <c r="A31684" s="14"/>
    </row>
    <row r="31685" spans="1:1" s="15" customFormat="1" ht="18.75" customHeight="1">
      <c r="A31685" s="14"/>
    </row>
    <row r="31686" spans="1:1" s="15" customFormat="1" ht="18.75" customHeight="1">
      <c r="A31686" s="14"/>
    </row>
    <row r="31687" spans="1:1" s="15" customFormat="1" ht="18.75" customHeight="1">
      <c r="A31687" s="14"/>
    </row>
    <row r="31688" spans="1:1" s="15" customFormat="1" ht="18.75" customHeight="1">
      <c r="A31688" s="14"/>
    </row>
    <row r="31689" spans="1:1" s="15" customFormat="1" ht="18.75" customHeight="1">
      <c r="A31689" s="14"/>
    </row>
    <row r="31690" spans="1:1" s="15" customFormat="1" ht="18.75" customHeight="1">
      <c r="A31690" s="14"/>
    </row>
    <row r="31691" spans="1:1" s="15" customFormat="1" ht="18.75" customHeight="1">
      <c r="A31691" s="14"/>
    </row>
    <row r="31692" spans="1:1" s="15" customFormat="1" ht="18.75" customHeight="1">
      <c r="A31692" s="14"/>
    </row>
    <row r="31693" spans="1:1" s="15" customFormat="1" ht="18.75" customHeight="1">
      <c r="A31693" s="14"/>
    </row>
    <row r="31694" spans="1:1" s="15" customFormat="1" ht="18.75" customHeight="1">
      <c r="A31694" s="14"/>
    </row>
    <row r="31695" spans="1:1" s="15" customFormat="1" ht="18.75" customHeight="1">
      <c r="A31695" s="14"/>
    </row>
    <row r="31696" spans="1:1" s="15" customFormat="1" ht="18.75" customHeight="1">
      <c r="A31696" s="14"/>
    </row>
    <row r="31697" spans="1:1" s="15" customFormat="1" ht="18.75" customHeight="1">
      <c r="A31697" s="14"/>
    </row>
    <row r="31698" spans="1:1" s="15" customFormat="1" ht="18.75" customHeight="1">
      <c r="A31698" s="14"/>
    </row>
    <row r="31699" spans="1:1" s="15" customFormat="1" ht="18.75" customHeight="1">
      <c r="A31699" s="14"/>
    </row>
    <row r="31700" spans="1:1" s="15" customFormat="1" ht="18.75" customHeight="1">
      <c r="A31700" s="14"/>
    </row>
    <row r="31701" spans="1:1" s="15" customFormat="1" ht="18.75" customHeight="1">
      <c r="A31701" s="14"/>
    </row>
    <row r="31702" spans="1:1" s="15" customFormat="1" ht="18.75" customHeight="1">
      <c r="A31702" s="14"/>
    </row>
    <row r="31703" spans="1:1" s="15" customFormat="1" ht="18.75" customHeight="1">
      <c r="A31703" s="14"/>
    </row>
    <row r="31704" spans="1:1" s="15" customFormat="1" ht="18.75" customHeight="1">
      <c r="A31704" s="14"/>
    </row>
    <row r="31705" spans="1:1" s="15" customFormat="1" ht="18.75" customHeight="1">
      <c r="A31705" s="14"/>
    </row>
    <row r="31706" spans="1:1" s="15" customFormat="1" ht="18.75" customHeight="1">
      <c r="A31706" s="14"/>
    </row>
    <row r="31707" spans="1:1" s="15" customFormat="1" ht="18.75" customHeight="1">
      <c r="A31707" s="14"/>
    </row>
    <row r="31708" spans="1:1" s="15" customFormat="1" ht="18.75" customHeight="1">
      <c r="A31708" s="14"/>
    </row>
    <row r="31709" spans="1:1" s="15" customFormat="1" ht="18.75" customHeight="1">
      <c r="A31709" s="14"/>
    </row>
    <row r="31710" spans="1:1" s="15" customFormat="1" ht="18.75" customHeight="1">
      <c r="A31710" s="14"/>
    </row>
    <row r="31711" spans="1:1" s="15" customFormat="1" ht="18.75" customHeight="1">
      <c r="A31711" s="14"/>
    </row>
    <row r="31712" spans="1:1" s="15" customFormat="1" ht="18.75" customHeight="1">
      <c r="A31712" s="14"/>
    </row>
    <row r="31713" spans="1:1" s="15" customFormat="1" ht="18.75" customHeight="1">
      <c r="A31713" s="14"/>
    </row>
    <row r="31714" spans="1:1" s="15" customFormat="1" ht="18.75" customHeight="1">
      <c r="A31714" s="14"/>
    </row>
    <row r="31715" spans="1:1" s="15" customFormat="1" ht="18.75" customHeight="1">
      <c r="A31715" s="14"/>
    </row>
    <row r="31716" spans="1:1" s="15" customFormat="1" ht="18.75" customHeight="1">
      <c r="A31716" s="14"/>
    </row>
    <row r="31717" spans="1:1" s="15" customFormat="1" ht="18.75" customHeight="1">
      <c r="A31717" s="14"/>
    </row>
    <row r="31718" spans="1:1" s="15" customFormat="1" ht="18.75" customHeight="1">
      <c r="A31718" s="14"/>
    </row>
    <row r="31719" spans="1:1" s="15" customFormat="1" ht="18.75" customHeight="1">
      <c r="A31719" s="14"/>
    </row>
    <row r="31720" spans="1:1" s="15" customFormat="1" ht="18.75" customHeight="1">
      <c r="A31720" s="14"/>
    </row>
    <row r="31721" spans="1:1" s="15" customFormat="1" ht="18.75" customHeight="1">
      <c r="A31721" s="14"/>
    </row>
    <row r="31722" spans="1:1" s="15" customFormat="1" ht="18.75" customHeight="1">
      <c r="A31722" s="14"/>
    </row>
    <row r="31723" spans="1:1" s="15" customFormat="1" ht="18.75" customHeight="1">
      <c r="A31723" s="14"/>
    </row>
    <row r="31724" spans="1:1" s="15" customFormat="1" ht="18.75" customHeight="1">
      <c r="A31724" s="14"/>
    </row>
    <row r="31725" spans="1:1" s="15" customFormat="1" ht="18.75" customHeight="1">
      <c r="A31725" s="14"/>
    </row>
    <row r="31726" spans="1:1" s="15" customFormat="1" ht="18.75" customHeight="1">
      <c r="A31726" s="14"/>
    </row>
    <row r="31727" spans="1:1" s="15" customFormat="1" ht="18.75" customHeight="1">
      <c r="A31727" s="14"/>
    </row>
    <row r="31728" spans="1:1" s="15" customFormat="1" ht="18.75" customHeight="1">
      <c r="A31728" s="14"/>
    </row>
    <row r="31729" spans="1:1" s="15" customFormat="1" ht="18.75" customHeight="1">
      <c r="A31729" s="14"/>
    </row>
    <row r="31730" spans="1:1" s="15" customFormat="1" ht="18.75" customHeight="1">
      <c r="A31730" s="14"/>
    </row>
    <row r="31731" spans="1:1" s="15" customFormat="1" ht="18.75" customHeight="1">
      <c r="A31731" s="14"/>
    </row>
    <row r="31732" spans="1:1" s="15" customFormat="1" ht="18.75" customHeight="1">
      <c r="A31732" s="14"/>
    </row>
    <row r="31733" spans="1:1" s="15" customFormat="1" ht="18.75" customHeight="1">
      <c r="A31733" s="14"/>
    </row>
    <row r="31734" spans="1:1" s="15" customFormat="1" ht="18.75" customHeight="1">
      <c r="A31734" s="14"/>
    </row>
    <row r="31735" spans="1:1" s="15" customFormat="1" ht="18.75" customHeight="1">
      <c r="A31735" s="14"/>
    </row>
    <row r="31736" spans="1:1" s="15" customFormat="1" ht="18.75" customHeight="1">
      <c r="A31736" s="14"/>
    </row>
    <row r="31737" spans="1:1" s="15" customFormat="1" ht="18.75" customHeight="1">
      <c r="A31737" s="14"/>
    </row>
    <row r="31738" spans="1:1" s="15" customFormat="1" ht="18.75" customHeight="1">
      <c r="A31738" s="14"/>
    </row>
    <row r="31739" spans="1:1" s="15" customFormat="1" ht="18.75" customHeight="1">
      <c r="A31739" s="14"/>
    </row>
    <row r="31740" spans="1:1" s="15" customFormat="1" ht="18.75" customHeight="1">
      <c r="A31740" s="14"/>
    </row>
    <row r="31741" spans="1:1" s="15" customFormat="1" ht="18.75" customHeight="1">
      <c r="A31741" s="14"/>
    </row>
    <row r="31742" spans="1:1" s="15" customFormat="1" ht="18.75" customHeight="1">
      <c r="A31742" s="14"/>
    </row>
    <row r="31743" spans="1:1" s="15" customFormat="1" ht="18.75" customHeight="1">
      <c r="A31743" s="14"/>
    </row>
    <row r="31744" spans="1:1" s="15" customFormat="1" ht="18.75" customHeight="1">
      <c r="A31744" s="14"/>
    </row>
    <row r="31745" spans="1:1" s="15" customFormat="1" ht="18.75" customHeight="1">
      <c r="A31745" s="14"/>
    </row>
    <row r="31746" spans="1:1" s="15" customFormat="1" ht="18.75" customHeight="1">
      <c r="A31746" s="14"/>
    </row>
    <row r="31747" spans="1:1" s="15" customFormat="1" ht="18.75" customHeight="1">
      <c r="A31747" s="14"/>
    </row>
    <row r="31748" spans="1:1" s="15" customFormat="1" ht="18.75" customHeight="1">
      <c r="A31748" s="14"/>
    </row>
    <row r="31749" spans="1:1" s="15" customFormat="1" ht="18.75" customHeight="1">
      <c r="A31749" s="14"/>
    </row>
    <row r="31750" spans="1:1" s="15" customFormat="1" ht="18.75" customHeight="1">
      <c r="A31750" s="14"/>
    </row>
    <row r="31751" spans="1:1" s="15" customFormat="1" ht="18.75" customHeight="1">
      <c r="A31751" s="14"/>
    </row>
    <row r="31752" spans="1:1" s="15" customFormat="1" ht="18.75" customHeight="1">
      <c r="A31752" s="14"/>
    </row>
    <row r="31753" spans="1:1" s="15" customFormat="1" ht="18.75" customHeight="1">
      <c r="A31753" s="14"/>
    </row>
    <row r="31754" spans="1:1" s="15" customFormat="1" ht="18.75" customHeight="1">
      <c r="A31754" s="14"/>
    </row>
    <row r="31755" spans="1:1" s="15" customFormat="1" ht="18.75" customHeight="1">
      <c r="A31755" s="14"/>
    </row>
    <row r="31756" spans="1:1" s="15" customFormat="1" ht="18.75" customHeight="1">
      <c r="A31756" s="14"/>
    </row>
    <row r="31757" spans="1:1" s="15" customFormat="1" ht="18.75" customHeight="1">
      <c r="A31757" s="14"/>
    </row>
    <row r="31758" spans="1:1" s="15" customFormat="1" ht="18.75" customHeight="1">
      <c r="A31758" s="14"/>
    </row>
    <row r="31759" spans="1:1" s="15" customFormat="1" ht="18.75" customHeight="1">
      <c r="A31759" s="14"/>
    </row>
    <row r="31760" spans="1:1" s="15" customFormat="1" ht="18.75" customHeight="1">
      <c r="A31760" s="14"/>
    </row>
    <row r="31761" spans="1:1" s="15" customFormat="1" ht="18.75" customHeight="1">
      <c r="A31761" s="14"/>
    </row>
    <row r="31762" spans="1:1" s="15" customFormat="1" ht="18.75" customHeight="1">
      <c r="A31762" s="14"/>
    </row>
    <row r="31763" spans="1:1" s="15" customFormat="1" ht="18.75" customHeight="1">
      <c r="A31763" s="14"/>
    </row>
    <row r="31764" spans="1:1" s="15" customFormat="1" ht="18.75" customHeight="1">
      <c r="A31764" s="14"/>
    </row>
    <row r="31765" spans="1:1" s="15" customFormat="1" ht="18.75" customHeight="1">
      <c r="A31765" s="14"/>
    </row>
    <row r="31766" spans="1:1" s="15" customFormat="1" ht="18.75" customHeight="1">
      <c r="A31766" s="14"/>
    </row>
    <row r="31767" spans="1:1" s="15" customFormat="1" ht="18.75" customHeight="1">
      <c r="A31767" s="14"/>
    </row>
    <row r="31768" spans="1:1" s="15" customFormat="1" ht="18.75" customHeight="1">
      <c r="A31768" s="14"/>
    </row>
    <row r="31769" spans="1:1" s="15" customFormat="1" ht="18.75" customHeight="1">
      <c r="A31769" s="14"/>
    </row>
    <row r="31770" spans="1:1" s="15" customFormat="1" ht="18.75" customHeight="1">
      <c r="A31770" s="14"/>
    </row>
    <row r="31771" spans="1:1" s="15" customFormat="1" ht="18.75" customHeight="1">
      <c r="A31771" s="14"/>
    </row>
    <row r="31772" spans="1:1" s="15" customFormat="1" ht="18.75" customHeight="1">
      <c r="A31772" s="14"/>
    </row>
    <row r="31773" spans="1:1" s="15" customFormat="1" ht="18.75" customHeight="1">
      <c r="A31773" s="14"/>
    </row>
    <row r="31774" spans="1:1" s="15" customFormat="1" ht="18.75" customHeight="1">
      <c r="A31774" s="14"/>
    </row>
    <row r="31775" spans="1:1" s="15" customFormat="1" ht="18.75" customHeight="1">
      <c r="A31775" s="14"/>
    </row>
    <row r="31776" spans="1:1" s="15" customFormat="1" ht="18.75" customHeight="1">
      <c r="A31776" s="14"/>
    </row>
    <row r="31777" spans="1:1" s="15" customFormat="1" ht="18.75" customHeight="1">
      <c r="A31777" s="14"/>
    </row>
    <row r="31778" spans="1:1" s="15" customFormat="1" ht="18.75" customHeight="1">
      <c r="A31778" s="14"/>
    </row>
    <row r="31779" spans="1:1" s="15" customFormat="1" ht="18.75" customHeight="1">
      <c r="A31779" s="14"/>
    </row>
    <row r="31780" spans="1:1" s="15" customFormat="1" ht="18.75" customHeight="1">
      <c r="A31780" s="14"/>
    </row>
    <row r="31781" spans="1:1" s="15" customFormat="1" ht="18.75" customHeight="1">
      <c r="A31781" s="14"/>
    </row>
    <row r="31782" spans="1:1" s="15" customFormat="1" ht="18.75" customHeight="1">
      <c r="A31782" s="14"/>
    </row>
    <row r="31783" spans="1:1" s="15" customFormat="1" ht="18.75" customHeight="1">
      <c r="A31783" s="14"/>
    </row>
    <row r="31784" spans="1:1" s="15" customFormat="1" ht="18.75" customHeight="1">
      <c r="A31784" s="14"/>
    </row>
    <row r="31785" spans="1:1" s="15" customFormat="1" ht="18.75" customHeight="1">
      <c r="A31785" s="14"/>
    </row>
    <row r="31786" spans="1:1" s="15" customFormat="1" ht="18.75" customHeight="1">
      <c r="A31786" s="14"/>
    </row>
    <row r="31787" spans="1:1" s="15" customFormat="1" ht="18.75" customHeight="1">
      <c r="A31787" s="14"/>
    </row>
    <row r="31788" spans="1:1" s="15" customFormat="1" ht="18.75" customHeight="1">
      <c r="A31788" s="14"/>
    </row>
    <row r="31789" spans="1:1" s="15" customFormat="1" ht="18.75" customHeight="1">
      <c r="A31789" s="14"/>
    </row>
    <row r="31790" spans="1:1" s="15" customFormat="1" ht="18.75" customHeight="1">
      <c r="A31790" s="14"/>
    </row>
    <row r="31791" spans="1:1" s="15" customFormat="1" ht="18.75" customHeight="1">
      <c r="A31791" s="14"/>
    </row>
    <row r="31792" spans="1:1" s="15" customFormat="1" ht="18.75" customHeight="1">
      <c r="A31792" s="14"/>
    </row>
    <row r="31793" spans="1:1" s="15" customFormat="1" ht="18.75" customHeight="1">
      <c r="A31793" s="14"/>
    </row>
    <row r="31794" spans="1:1" s="15" customFormat="1" ht="18.75" customHeight="1">
      <c r="A31794" s="14"/>
    </row>
    <row r="31795" spans="1:1" s="15" customFormat="1" ht="18.75" customHeight="1">
      <c r="A31795" s="14"/>
    </row>
    <row r="31796" spans="1:1" s="15" customFormat="1" ht="18.75" customHeight="1">
      <c r="A31796" s="14"/>
    </row>
    <row r="31797" spans="1:1" s="15" customFormat="1" ht="18.75" customHeight="1">
      <c r="A31797" s="14"/>
    </row>
    <row r="31798" spans="1:1" s="15" customFormat="1" ht="18.75" customHeight="1">
      <c r="A31798" s="14"/>
    </row>
    <row r="31799" spans="1:1" s="15" customFormat="1" ht="18.75" customHeight="1">
      <c r="A31799" s="14"/>
    </row>
    <row r="31800" spans="1:1" s="15" customFormat="1" ht="18.75" customHeight="1">
      <c r="A31800" s="14"/>
    </row>
    <row r="31801" spans="1:1" s="15" customFormat="1" ht="18.75" customHeight="1">
      <c r="A31801" s="14"/>
    </row>
    <row r="31802" spans="1:1" s="15" customFormat="1" ht="18.75" customHeight="1">
      <c r="A31802" s="14"/>
    </row>
    <row r="31803" spans="1:1" s="15" customFormat="1" ht="18.75" customHeight="1">
      <c r="A31803" s="14"/>
    </row>
    <row r="31804" spans="1:1" s="15" customFormat="1" ht="18.75" customHeight="1">
      <c r="A31804" s="14"/>
    </row>
    <row r="31805" spans="1:1" s="15" customFormat="1" ht="18.75" customHeight="1">
      <c r="A31805" s="14"/>
    </row>
    <row r="31806" spans="1:1" s="15" customFormat="1" ht="18.75" customHeight="1">
      <c r="A31806" s="14"/>
    </row>
    <row r="31807" spans="1:1" s="15" customFormat="1" ht="18.75" customHeight="1">
      <c r="A31807" s="14"/>
    </row>
    <row r="31808" spans="1:1" s="15" customFormat="1" ht="18.75" customHeight="1">
      <c r="A31808" s="14"/>
    </row>
    <row r="31809" spans="1:1" s="15" customFormat="1" ht="18.75" customHeight="1">
      <c r="A31809" s="14"/>
    </row>
    <row r="31810" spans="1:1" s="15" customFormat="1" ht="18.75" customHeight="1">
      <c r="A31810" s="14"/>
    </row>
    <row r="31811" spans="1:1" s="15" customFormat="1" ht="18.75" customHeight="1">
      <c r="A31811" s="14"/>
    </row>
    <row r="31812" spans="1:1" s="15" customFormat="1" ht="18.75" customHeight="1">
      <c r="A31812" s="14"/>
    </row>
    <row r="31813" spans="1:1" s="15" customFormat="1" ht="18.75" customHeight="1">
      <c r="A31813" s="14"/>
    </row>
    <row r="31814" spans="1:1" s="15" customFormat="1" ht="18.75" customHeight="1">
      <c r="A31814" s="14"/>
    </row>
    <row r="31815" spans="1:1" s="15" customFormat="1" ht="18.75" customHeight="1">
      <c r="A31815" s="14"/>
    </row>
    <row r="31816" spans="1:1" s="15" customFormat="1" ht="18.75" customHeight="1">
      <c r="A31816" s="14"/>
    </row>
    <row r="31817" spans="1:1" s="15" customFormat="1" ht="18.75" customHeight="1">
      <c r="A31817" s="14"/>
    </row>
    <row r="31818" spans="1:1" s="15" customFormat="1" ht="18.75" customHeight="1">
      <c r="A31818" s="14"/>
    </row>
    <row r="31819" spans="1:1" s="15" customFormat="1" ht="18.75" customHeight="1">
      <c r="A31819" s="14"/>
    </row>
    <row r="31820" spans="1:1" s="15" customFormat="1" ht="18.75" customHeight="1">
      <c r="A31820" s="14"/>
    </row>
    <row r="31821" spans="1:1" s="15" customFormat="1" ht="18.75" customHeight="1">
      <c r="A31821" s="14"/>
    </row>
    <row r="31822" spans="1:1" s="15" customFormat="1" ht="18.75" customHeight="1">
      <c r="A31822" s="14"/>
    </row>
    <row r="31823" spans="1:1" s="15" customFormat="1" ht="18.75" customHeight="1">
      <c r="A31823" s="14"/>
    </row>
    <row r="31824" spans="1:1" s="15" customFormat="1" ht="18.75" customHeight="1">
      <c r="A31824" s="14"/>
    </row>
    <row r="31825" spans="1:1" s="15" customFormat="1" ht="18.75" customHeight="1">
      <c r="A31825" s="14"/>
    </row>
    <row r="31826" spans="1:1" s="15" customFormat="1" ht="18.75" customHeight="1">
      <c r="A31826" s="14"/>
    </row>
    <row r="31827" spans="1:1" s="15" customFormat="1" ht="18.75" customHeight="1">
      <c r="A31827" s="14"/>
    </row>
    <row r="31828" spans="1:1" s="15" customFormat="1" ht="18.75" customHeight="1">
      <c r="A31828" s="14"/>
    </row>
    <row r="31829" spans="1:1" s="15" customFormat="1" ht="18.75" customHeight="1">
      <c r="A31829" s="14"/>
    </row>
    <row r="31830" spans="1:1" s="15" customFormat="1" ht="18.75" customHeight="1">
      <c r="A31830" s="14"/>
    </row>
    <row r="31831" spans="1:1" s="15" customFormat="1" ht="18.75" customHeight="1">
      <c r="A31831" s="14"/>
    </row>
    <row r="31832" spans="1:1" s="15" customFormat="1" ht="18.75" customHeight="1">
      <c r="A31832" s="14"/>
    </row>
    <row r="31833" spans="1:1" s="15" customFormat="1" ht="18.75" customHeight="1">
      <c r="A31833" s="14"/>
    </row>
    <row r="31834" spans="1:1" s="15" customFormat="1" ht="18.75" customHeight="1">
      <c r="A31834" s="14"/>
    </row>
    <row r="31835" spans="1:1" s="15" customFormat="1" ht="18.75" customHeight="1">
      <c r="A31835" s="14"/>
    </row>
    <row r="31836" spans="1:1" s="15" customFormat="1" ht="18.75" customHeight="1">
      <c r="A31836" s="14"/>
    </row>
    <row r="31837" spans="1:1" s="15" customFormat="1" ht="18.75" customHeight="1">
      <c r="A31837" s="14"/>
    </row>
    <row r="31838" spans="1:1" s="15" customFormat="1" ht="18.75" customHeight="1">
      <c r="A31838" s="14"/>
    </row>
    <row r="31839" spans="1:1" s="15" customFormat="1" ht="18.75" customHeight="1">
      <c r="A31839" s="14"/>
    </row>
    <row r="31840" spans="1:1" s="15" customFormat="1" ht="18.75" customHeight="1">
      <c r="A31840" s="14"/>
    </row>
    <row r="31841" spans="1:1" s="15" customFormat="1" ht="18.75" customHeight="1">
      <c r="A31841" s="14"/>
    </row>
    <row r="31842" spans="1:1" s="15" customFormat="1" ht="18.75" customHeight="1">
      <c r="A31842" s="14"/>
    </row>
    <row r="31843" spans="1:1" s="15" customFormat="1" ht="18.75" customHeight="1">
      <c r="A31843" s="14"/>
    </row>
    <row r="31844" spans="1:1" s="15" customFormat="1" ht="18.75" customHeight="1">
      <c r="A31844" s="14"/>
    </row>
    <row r="31845" spans="1:1" s="15" customFormat="1" ht="18.75" customHeight="1">
      <c r="A31845" s="14"/>
    </row>
    <row r="31846" spans="1:1" s="15" customFormat="1" ht="18.75" customHeight="1">
      <c r="A31846" s="14"/>
    </row>
    <row r="31847" spans="1:1" s="15" customFormat="1" ht="18.75" customHeight="1">
      <c r="A31847" s="14"/>
    </row>
    <row r="31848" spans="1:1" s="15" customFormat="1" ht="18.75" customHeight="1">
      <c r="A31848" s="14"/>
    </row>
    <row r="31849" spans="1:1" s="15" customFormat="1" ht="18.75" customHeight="1">
      <c r="A31849" s="14"/>
    </row>
    <row r="31850" spans="1:1" s="15" customFormat="1" ht="18.75" customHeight="1">
      <c r="A31850" s="14"/>
    </row>
    <row r="31851" spans="1:1" s="15" customFormat="1" ht="18.75" customHeight="1">
      <c r="A31851" s="14"/>
    </row>
    <row r="31852" spans="1:1" s="15" customFormat="1" ht="18.75" customHeight="1">
      <c r="A31852" s="14"/>
    </row>
    <row r="31853" spans="1:1" s="15" customFormat="1" ht="18.75" customHeight="1">
      <c r="A31853" s="14"/>
    </row>
    <row r="31854" spans="1:1" s="15" customFormat="1" ht="18.75" customHeight="1">
      <c r="A31854" s="14"/>
    </row>
    <row r="31855" spans="1:1" s="15" customFormat="1" ht="18.75" customHeight="1">
      <c r="A31855" s="14"/>
    </row>
    <row r="31856" spans="1:1" s="15" customFormat="1" ht="18.75" customHeight="1">
      <c r="A31856" s="14"/>
    </row>
    <row r="31857" spans="1:1" s="15" customFormat="1" ht="18.75" customHeight="1">
      <c r="A31857" s="14"/>
    </row>
    <row r="31858" spans="1:1" s="15" customFormat="1" ht="18.75" customHeight="1">
      <c r="A31858" s="14"/>
    </row>
    <row r="31859" spans="1:1" s="15" customFormat="1" ht="18.75" customHeight="1">
      <c r="A31859" s="14"/>
    </row>
    <row r="31860" spans="1:1" s="15" customFormat="1" ht="18.75" customHeight="1">
      <c r="A31860" s="14"/>
    </row>
    <row r="31861" spans="1:1" s="15" customFormat="1" ht="18.75" customHeight="1">
      <c r="A31861" s="14"/>
    </row>
    <row r="31862" spans="1:1" s="15" customFormat="1" ht="18.75" customHeight="1">
      <c r="A31862" s="14"/>
    </row>
    <row r="31863" spans="1:1" s="15" customFormat="1" ht="18.75" customHeight="1">
      <c r="A31863" s="14"/>
    </row>
    <row r="31864" spans="1:1" s="15" customFormat="1" ht="18.75" customHeight="1">
      <c r="A31864" s="14"/>
    </row>
    <row r="31865" spans="1:1" s="15" customFormat="1" ht="18.75" customHeight="1">
      <c r="A31865" s="14"/>
    </row>
    <row r="31866" spans="1:1" s="15" customFormat="1" ht="18.75" customHeight="1">
      <c r="A31866" s="14"/>
    </row>
    <row r="31867" spans="1:1" s="15" customFormat="1" ht="18.75" customHeight="1">
      <c r="A31867" s="14"/>
    </row>
    <row r="31868" spans="1:1" s="15" customFormat="1" ht="18.75" customHeight="1">
      <c r="A31868" s="14"/>
    </row>
    <row r="31869" spans="1:1" s="15" customFormat="1" ht="18.75" customHeight="1">
      <c r="A31869" s="14"/>
    </row>
    <row r="31870" spans="1:1" s="15" customFormat="1" ht="18.75" customHeight="1">
      <c r="A31870" s="14"/>
    </row>
    <row r="31871" spans="1:1" s="15" customFormat="1" ht="18.75" customHeight="1">
      <c r="A31871" s="14"/>
    </row>
    <row r="31872" spans="1:1" s="15" customFormat="1" ht="18.75" customHeight="1">
      <c r="A31872" s="14"/>
    </row>
    <row r="31873" spans="1:1" s="15" customFormat="1" ht="18.75" customHeight="1">
      <c r="A31873" s="14"/>
    </row>
    <row r="31874" spans="1:1" s="15" customFormat="1" ht="18.75" customHeight="1">
      <c r="A31874" s="14"/>
    </row>
    <row r="31875" spans="1:1" s="15" customFormat="1" ht="18.75" customHeight="1">
      <c r="A31875" s="14"/>
    </row>
    <row r="31876" spans="1:1" s="15" customFormat="1" ht="18.75" customHeight="1">
      <c r="A31876" s="14"/>
    </row>
    <row r="31877" spans="1:1" s="15" customFormat="1" ht="18.75" customHeight="1">
      <c r="A31877" s="14"/>
    </row>
    <row r="31878" spans="1:1" s="15" customFormat="1" ht="18.75" customHeight="1">
      <c r="A31878" s="14"/>
    </row>
    <row r="31879" spans="1:1" s="15" customFormat="1" ht="18.75" customHeight="1">
      <c r="A31879" s="14"/>
    </row>
    <row r="31880" spans="1:1" s="15" customFormat="1" ht="18.75" customHeight="1">
      <c r="A31880" s="14"/>
    </row>
    <row r="31881" spans="1:1" s="15" customFormat="1" ht="18.75" customHeight="1">
      <c r="A31881" s="14"/>
    </row>
    <row r="31882" spans="1:1" s="15" customFormat="1" ht="18.75" customHeight="1">
      <c r="A31882" s="14"/>
    </row>
    <row r="31883" spans="1:1" s="15" customFormat="1" ht="18.75" customHeight="1">
      <c r="A31883" s="14"/>
    </row>
    <row r="31884" spans="1:1" s="15" customFormat="1" ht="18.75" customHeight="1">
      <c r="A31884" s="14"/>
    </row>
    <row r="31885" spans="1:1" s="15" customFormat="1" ht="18.75" customHeight="1">
      <c r="A31885" s="14"/>
    </row>
    <row r="31886" spans="1:1" s="15" customFormat="1" ht="18.75" customHeight="1">
      <c r="A31886" s="14"/>
    </row>
    <row r="31887" spans="1:1" s="15" customFormat="1" ht="18.75" customHeight="1">
      <c r="A31887" s="14"/>
    </row>
    <row r="31888" spans="1:1" s="15" customFormat="1" ht="18.75" customHeight="1">
      <c r="A31888" s="14"/>
    </row>
    <row r="31889" spans="1:1" s="15" customFormat="1" ht="18.75" customHeight="1">
      <c r="A31889" s="14"/>
    </row>
    <row r="31890" spans="1:1" s="15" customFormat="1" ht="18.75" customHeight="1">
      <c r="A31890" s="14"/>
    </row>
    <row r="31891" spans="1:1" s="15" customFormat="1" ht="18.75" customHeight="1">
      <c r="A31891" s="14"/>
    </row>
    <row r="31892" spans="1:1" s="15" customFormat="1" ht="18.75" customHeight="1">
      <c r="A31892" s="14"/>
    </row>
    <row r="31893" spans="1:1" s="15" customFormat="1" ht="18.75" customHeight="1">
      <c r="A31893" s="14"/>
    </row>
    <row r="31894" spans="1:1" s="15" customFormat="1" ht="18.75" customHeight="1">
      <c r="A31894" s="14"/>
    </row>
    <row r="31895" spans="1:1" s="15" customFormat="1" ht="18.75" customHeight="1">
      <c r="A31895" s="14"/>
    </row>
    <row r="31896" spans="1:1" s="15" customFormat="1" ht="18.75" customHeight="1">
      <c r="A31896" s="14"/>
    </row>
    <row r="31897" spans="1:1" s="15" customFormat="1" ht="18.75" customHeight="1">
      <c r="A31897" s="14"/>
    </row>
    <row r="31898" spans="1:1" s="15" customFormat="1" ht="18.75" customHeight="1">
      <c r="A31898" s="14"/>
    </row>
    <row r="31899" spans="1:1" s="15" customFormat="1" ht="18.75" customHeight="1">
      <c r="A31899" s="14"/>
    </row>
    <row r="31900" spans="1:1" s="15" customFormat="1" ht="18.75" customHeight="1">
      <c r="A31900" s="14"/>
    </row>
    <row r="31901" spans="1:1" s="15" customFormat="1" ht="18.75" customHeight="1">
      <c r="A31901" s="14"/>
    </row>
    <row r="31902" spans="1:1" s="15" customFormat="1" ht="18.75" customHeight="1">
      <c r="A31902" s="14"/>
    </row>
    <row r="31903" spans="1:1" s="15" customFormat="1" ht="18.75" customHeight="1">
      <c r="A31903" s="14"/>
    </row>
    <row r="31904" spans="1:1" s="15" customFormat="1" ht="18.75" customHeight="1">
      <c r="A31904" s="14"/>
    </row>
    <row r="31905" spans="1:1" s="15" customFormat="1" ht="18.75" customHeight="1">
      <c r="A31905" s="14"/>
    </row>
    <row r="31906" spans="1:1" s="15" customFormat="1" ht="18.75" customHeight="1">
      <c r="A31906" s="14"/>
    </row>
    <row r="31907" spans="1:1" s="15" customFormat="1" ht="18.75" customHeight="1">
      <c r="A31907" s="14"/>
    </row>
    <row r="31908" spans="1:1" s="15" customFormat="1" ht="18.75" customHeight="1">
      <c r="A31908" s="14"/>
    </row>
    <row r="31909" spans="1:1" s="15" customFormat="1" ht="18.75" customHeight="1">
      <c r="A31909" s="14"/>
    </row>
    <row r="31910" spans="1:1" s="15" customFormat="1" ht="18.75" customHeight="1">
      <c r="A31910" s="14"/>
    </row>
    <row r="31911" spans="1:1" s="15" customFormat="1" ht="18.75" customHeight="1">
      <c r="A31911" s="14"/>
    </row>
    <row r="31912" spans="1:1" s="15" customFormat="1" ht="18.75" customHeight="1">
      <c r="A31912" s="14"/>
    </row>
    <row r="31913" spans="1:1" s="15" customFormat="1" ht="18.75" customHeight="1">
      <c r="A31913" s="14"/>
    </row>
    <row r="31914" spans="1:1" s="15" customFormat="1" ht="18.75" customHeight="1">
      <c r="A31914" s="14"/>
    </row>
    <row r="31915" spans="1:1" s="15" customFormat="1" ht="18.75" customHeight="1">
      <c r="A31915" s="14"/>
    </row>
    <row r="31916" spans="1:1" s="15" customFormat="1" ht="18.75" customHeight="1">
      <c r="A31916" s="14"/>
    </row>
    <row r="31917" spans="1:1" s="15" customFormat="1" ht="18.75" customHeight="1">
      <c r="A31917" s="14"/>
    </row>
    <row r="31918" spans="1:1" s="15" customFormat="1" ht="18.75" customHeight="1">
      <c r="A31918" s="14"/>
    </row>
    <row r="31919" spans="1:1" s="15" customFormat="1" ht="18.75" customHeight="1">
      <c r="A31919" s="14"/>
    </row>
    <row r="31920" spans="1:1" s="15" customFormat="1" ht="18.75" customHeight="1">
      <c r="A31920" s="14"/>
    </row>
    <row r="31921" spans="1:1" s="15" customFormat="1" ht="18.75" customHeight="1">
      <c r="A31921" s="14"/>
    </row>
    <row r="31922" spans="1:1" s="15" customFormat="1" ht="18.75" customHeight="1">
      <c r="A31922" s="14"/>
    </row>
    <row r="31923" spans="1:1" s="15" customFormat="1" ht="18.75" customHeight="1">
      <c r="A31923" s="14"/>
    </row>
    <row r="31924" spans="1:1" s="15" customFormat="1" ht="18.75" customHeight="1">
      <c r="A31924" s="14"/>
    </row>
    <row r="31925" spans="1:1" s="15" customFormat="1" ht="18.75" customHeight="1">
      <c r="A31925" s="14"/>
    </row>
    <row r="31926" spans="1:1" s="15" customFormat="1" ht="18.75" customHeight="1">
      <c r="A31926" s="14"/>
    </row>
    <row r="31927" spans="1:1" s="15" customFormat="1" ht="18.75" customHeight="1">
      <c r="A31927" s="14"/>
    </row>
    <row r="31928" spans="1:1" s="15" customFormat="1" ht="18.75" customHeight="1">
      <c r="A31928" s="14"/>
    </row>
    <row r="31929" spans="1:1" s="15" customFormat="1" ht="18.75" customHeight="1">
      <c r="A31929" s="14"/>
    </row>
    <row r="31930" spans="1:1" s="15" customFormat="1" ht="18.75" customHeight="1">
      <c r="A31930" s="14"/>
    </row>
    <row r="31931" spans="1:1" s="15" customFormat="1" ht="18.75" customHeight="1">
      <c r="A31931" s="14"/>
    </row>
    <row r="31932" spans="1:1" s="15" customFormat="1" ht="18.75" customHeight="1">
      <c r="A31932" s="14"/>
    </row>
    <row r="31933" spans="1:1" s="15" customFormat="1" ht="18.75" customHeight="1">
      <c r="A31933" s="14"/>
    </row>
    <row r="31934" spans="1:1" s="15" customFormat="1" ht="18.75" customHeight="1">
      <c r="A31934" s="14"/>
    </row>
    <row r="31935" spans="1:1" s="15" customFormat="1" ht="18.75" customHeight="1">
      <c r="A31935" s="14"/>
    </row>
    <row r="31936" spans="1:1" s="15" customFormat="1" ht="18.75" customHeight="1">
      <c r="A31936" s="14"/>
    </row>
    <row r="31937" spans="1:1" s="15" customFormat="1" ht="18.75" customHeight="1">
      <c r="A31937" s="14"/>
    </row>
    <row r="31938" spans="1:1" s="15" customFormat="1" ht="18.75" customHeight="1">
      <c r="A31938" s="14"/>
    </row>
    <row r="31939" spans="1:1" s="15" customFormat="1" ht="18.75" customHeight="1">
      <c r="A31939" s="14"/>
    </row>
    <row r="31940" spans="1:1" s="15" customFormat="1" ht="18.75" customHeight="1">
      <c r="A31940" s="14"/>
    </row>
    <row r="31941" spans="1:1" s="15" customFormat="1" ht="18.75" customHeight="1">
      <c r="A31941" s="14"/>
    </row>
    <row r="31942" spans="1:1" s="15" customFormat="1" ht="18.75" customHeight="1">
      <c r="A31942" s="14"/>
    </row>
    <row r="31943" spans="1:1" s="15" customFormat="1" ht="18.75" customHeight="1">
      <c r="A31943" s="14"/>
    </row>
    <row r="31944" spans="1:1" s="15" customFormat="1" ht="18.75" customHeight="1">
      <c r="A31944" s="14"/>
    </row>
    <row r="31945" spans="1:1" s="15" customFormat="1" ht="18.75" customHeight="1">
      <c r="A31945" s="14"/>
    </row>
    <row r="31946" spans="1:1" s="15" customFormat="1" ht="18.75" customHeight="1">
      <c r="A31946" s="14"/>
    </row>
    <row r="31947" spans="1:1" s="15" customFormat="1" ht="18.75" customHeight="1">
      <c r="A31947" s="14"/>
    </row>
    <row r="31948" spans="1:1" s="15" customFormat="1" ht="18.75" customHeight="1">
      <c r="A31948" s="14"/>
    </row>
    <row r="31949" spans="1:1" s="15" customFormat="1" ht="18.75" customHeight="1">
      <c r="A31949" s="14"/>
    </row>
    <row r="31950" spans="1:1" s="15" customFormat="1" ht="18.75" customHeight="1">
      <c r="A31950" s="14"/>
    </row>
    <row r="31951" spans="1:1" s="15" customFormat="1" ht="18.75" customHeight="1">
      <c r="A31951" s="14"/>
    </row>
    <row r="31952" spans="1:1" s="15" customFormat="1" ht="18.75" customHeight="1">
      <c r="A31952" s="14"/>
    </row>
    <row r="31953" spans="1:1" s="15" customFormat="1" ht="18.75" customHeight="1">
      <c r="A31953" s="14"/>
    </row>
    <row r="31954" spans="1:1" s="15" customFormat="1" ht="18.75" customHeight="1">
      <c r="A31954" s="14"/>
    </row>
    <row r="31955" spans="1:1" s="15" customFormat="1" ht="18.75" customHeight="1">
      <c r="A31955" s="14"/>
    </row>
    <row r="31956" spans="1:1" s="15" customFormat="1" ht="18.75" customHeight="1">
      <c r="A31956" s="14"/>
    </row>
    <row r="31957" spans="1:1" s="15" customFormat="1" ht="18.75" customHeight="1">
      <c r="A31957" s="14"/>
    </row>
    <row r="31958" spans="1:1" s="15" customFormat="1" ht="18.75" customHeight="1">
      <c r="A31958" s="14"/>
    </row>
    <row r="31959" spans="1:1" s="15" customFormat="1" ht="18.75" customHeight="1">
      <c r="A31959" s="14"/>
    </row>
    <row r="31960" spans="1:1" s="15" customFormat="1" ht="18.75" customHeight="1">
      <c r="A31960" s="14"/>
    </row>
    <row r="31961" spans="1:1" s="15" customFormat="1" ht="18.75" customHeight="1">
      <c r="A31961" s="14"/>
    </row>
    <row r="31962" spans="1:1" s="15" customFormat="1" ht="18.75" customHeight="1">
      <c r="A31962" s="14"/>
    </row>
    <row r="31963" spans="1:1" s="15" customFormat="1" ht="18.75" customHeight="1">
      <c r="A31963" s="14"/>
    </row>
    <row r="31964" spans="1:1" s="15" customFormat="1" ht="18.75" customHeight="1">
      <c r="A31964" s="14"/>
    </row>
    <row r="31965" spans="1:1" s="15" customFormat="1" ht="18.75" customHeight="1">
      <c r="A31965" s="14"/>
    </row>
    <row r="31966" spans="1:1" s="15" customFormat="1" ht="18.75" customHeight="1">
      <c r="A31966" s="14"/>
    </row>
    <row r="31967" spans="1:1" s="15" customFormat="1" ht="18.75" customHeight="1">
      <c r="A31967" s="14"/>
    </row>
    <row r="31968" spans="1:1" s="15" customFormat="1" ht="18.75" customHeight="1">
      <c r="A31968" s="14"/>
    </row>
    <row r="31969" spans="1:1" s="15" customFormat="1" ht="18.75" customHeight="1">
      <c r="A31969" s="14"/>
    </row>
    <row r="31970" spans="1:1" s="15" customFormat="1" ht="18.75" customHeight="1">
      <c r="A31970" s="14"/>
    </row>
    <row r="31971" spans="1:1" s="15" customFormat="1" ht="18.75" customHeight="1">
      <c r="A31971" s="14"/>
    </row>
    <row r="31972" spans="1:1" s="15" customFormat="1" ht="18.75" customHeight="1">
      <c r="A31972" s="14"/>
    </row>
    <row r="31973" spans="1:1" s="15" customFormat="1" ht="18.75" customHeight="1">
      <c r="A31973" s="14"/>
    </row>
    <row r="31974" spans="1:1" s="15" customFormat="1" ht="18.75" customHeight="1">
      <c r="A31974" s="14"/>
    </row>
    <row r="31975" spans="1:1" s="15" customFormat="1" ht="18.75" customHeight="1">
      <c r="A31975" s="14"/>
    </row>
    <row r="31976" spans="1:1" s="15" customFormat="1" ht="18.75" customHeight="1">
      <c r="A31976" s="14"/>
    </row>
    <row r="31977" spans="1:1" s="15" customFormat="1" ht="18.75" customHeight="1">
      <c r="A31977" s="14"/>
    </row>
    <row r="31978" spans="1:1" s="15" customFormat="1" ht="18.75" customHeight="1">
      <c r="A31978" s="14"/>
    </row>
    <row r="31979" spans="1:1" s="15" customFormat="1" ht="18.75" customHeight="1">
      <c r="A31979" s="14"/>
    </row>
    <row r="31980" spans="1:1" s="15" customFormat="1" ht="18.75" customHeight="1">
      <c r="A31980" s="14"/>
    </row>
    <row r="31981" spans="1:1" s="15" customFormat="1" ht="18.75" customHeight="1">
      <c r="A31981" s="14"/>
    </row>
    <row r="31982" spans="1:1" s="15" customFormat="1" ht="18.75" customHeight="1">
      <c r="A31982" s="14"/>
    </row>
    <row r="31983" spans="1:1" s="15" customFormat="1" ht="18.75" customHeight="1">
      <c r="A31983" s="14"/>
    </row>
    <row r="31984" spans="1:1" s="15" customFormat="1" ht="18.75" customHeight="1">
      <c r="A31984" s="14"/>
    </row>
    <row r="31985" spans="1:1" s="15" customFormat="1" ht="18.75" customHeight="1">
      <c r="A31985" s="14"/>
    </row>
    <row r="31986" spans="1:1" s="15" customFormat="1" ht="18.75" customHeight="1">
      <c r="A31986" s="14"/>
    </row>
    <row r="31987" spans="1:1" s="15" customFormat="1" ht="18.75" customHeight="1">
      <c r="A31987" s="14"/>
    </row>
    <row r="31988" spans="1:1" s="15" customFormat="1" ht="18.75" customHeight="1">
      <c r="A31988" s="14"/>
    </row>
    <row r="31989" spans="1:1" s="15" customFormat="1" ht="18.75" customHeight="1">
      <c r="A31989" s="14"/>
    </row>
    <row r="31990" spans="1:1" s="15" customFormat="1" ht="18.75" customHeight="1">
      <c r="A31990" s="14"/>
    </row>
    <row r="31991" spans="1:1" s="15" customFormat="1" ht="18.75" customHeight="1">
      <c r="A31991" s="14"/>
    </row>
    <row r="31992" spans="1:1" s="15" customFormat="1" ht="18.75" customHeight="1">
      <c r="A31992" s="14"/>
    </row>
    <row r="31993" spans="1:1" s="15" customFormat="1" ht="18.75" customHeight="1">
      <c r="A31993" s="14"/>
    </row>
    <row r="31994" spans="1:1" s="15" customFormat="1" ht="18.75" customHeight="1">
      <c r="A31994" s="14"/>
    </row>
    <row r="31995" spans="1:1" s="15" customFormat="1" ht="18.75" customHeight="1">
      <c r="A31995" s="14"/>
    </row>
    <row r="31996" spans="1:1" s="15" customFormat="1" ht="18.75" customHeight="1">
      <c r="A31996" s="14"/>
    </row>
    <row r="31997" spans="1:1" s="15" customFormat="1" ht="18.75" customHeight="1">
      <c r="A31997" s="14"/>
    </row>
    <row r="31998" spans="1:1" s="15" customFormat="1" ht="18.75" customHeight="1">
      <c r="A31998" s="14"/>
    </row>
    <row r="31999" spans="1:1" s="15" customFormat="1" ht="18.75" customHeight="1">
      <c r="A31999" s="14"/>
    </row>
    <row r="32000" spans="1:1" s="15" customFormat="1" ht="18.75" customHeight="1">
      <c r="A32000" s="14"/>
    </row>
    <row r="32001" spans="1:1" s="15" customFormat="1" ht="18.75" customHeight="1">
      <c r="A32001" s="14"/>
    </row>
    <row r="32002" spans="1:1" s="15" customFormat="1" ht="18.75" customHeight="1">
      <c r="A32002" s="14"/>
    </row>
    <row r="32003" spans="1:1" s="15" customFormat="1" ht="18.75" customHeight="1">
      <c r="A32003" s="14"/>
    </row>
    <row r="32004" spans="1:1" s="15" customFormat="1" ht="18.75" customHeight="1">
      <c r="A32004" s="14"/>
    </row>
    <row r="32005" spans="1:1" s="15" customFormat="1" ht="18.75" customHeight="1">
      <c r="A32005" s="14"/>
    </row>
    <row r="32006" spans="1:1" s="15" customFormat="1" ht="18.75" customHeight="1">
      <c r="A32006" s="14"/>
    </row>
    <row r="32007" spans="1:1" s="15" customFormat="1" ht="18.75" customHeight="1">
      <c r="A32007" s="14"/>
    </row>
    <row r="32008" spans="1:1" s="15" customFormat="1" ht="18.75" customHeight="1">
      <c r="A32008" s="14"/>
    </row>
    <row r="32009" spans="1:1" s="15" customFormat="1" ht="18.75" customHeight="1">
      <c r="A32009" s="14"/>
    </row>
    <row r="32010" spans="1:1" s="15" customFormat="1" ht="18.75" customHeight="1">
      <c r="A32010" s="14"/>
    </row>
    <row r="32011" spans="1:1" s="15" customFormat="1" ht="18.75" customHeight="1">
      <c r="A32011" s="14"/>
    </row>
    <row r="32012" spans="1:1" s="15" customFormat="1" ht="18.75" customHeight="1">
      <c r="A32012" s="14"/>
    </row>
    <row r="32013" spans="1:1" s="15" customFormat="1" ht="18.75" customHeight="1">
      <c r="A32013" s="14"/>
    </row>
    <row r="32014" spans="1:1" s="15" customFormat="1" ht="18.75" customHeight="1">
      <c r="A32014" s="14"/>
    </row>
    <row r="32015" spans="1:1" s="15" customFormat="1" ht="18.75" customHeight="1">
      <c r="A32015" s="14"/>
    </row>
    <row r="32016" spans="1:1" s="15" customFormat="1" ht="18.75" customHeight="1">
      <c r="A32016" s="14"/>
    </row>
    <row r="32017" spans="1:1" s="15" customFormat="1" ht="18.75" customHeight="1">
      <c r="A32017" s="14"/>
    </row>
    <row r="32018" spans="1:1" s="15" customFormat="1" ht="18.75" customHeight="1">
      <c r="A32018" s="14"/>
    </row>
    <row r="32019" spans="1:1" s="15" customFormat="1" ht="18.75" customHeight="1">
      <c r="A32019" s="14"/>
    </row>
    <row r="32020" spans="1:1" s="15" customFormat="1" ht="18.75" customHeight="1">
      <c r="A32020" s="14"/>
    </row>
    <row r="32021" spans="1:1" s="15" customFormat="1" ht="18.75" customHeight="1">
      <c r="A32021" s="14"/>
    </row>
    <row r="32022" spans="1:1" s="15" customFormat="1" ht="18.75" customHeight="1">
      <c r="A32022" s="14"/>
    </row>
    <row r="32023" spans="1:1" s="15" customFormat="1" ht="18.75" customHeight="1">
      <c r="A32023" s="14"/>
    </row>
    <row r="32024" spans="1:1" s="15" customFormat="1" ht="18.75" customHeight="1">
      <c r="A32024" s="14"/>
    </row>
    <row r="32025" spans="1:1" s="15" customFormat="1" ht="18.75" customHeight="1">
      <c r="A32025" s="14"/>
    </row>
    <row r="32026" spans="1:1" s="15" customFormat="1" ht="18.75" customHeight="1">
      <c r="A32026" s="14"/>
    </row>
    <row r="32027" spans="1:1" s="15" customFormat="1" ht="18.75" customHeight="1">
      <c r="A32027" s="14"/>
    </row>
    <row r="32028" spans="1:1" s="15" customFormat="1" ht="18.75" customHeight="1">
      <c r="A32028" s="14"/>
    </row>
    <row r="32029" spans="1:1" s="15" customFormat="1" ht="18.75" customHeight="1">
      <c r="A32029" s="14"/>
    </row>
    <row r="32030" spans="1:1" s="15" customFormat="1" ht="18.75" customHeight="1">
      <c r="A32030" s="14"/>
    </row>
    <row r="32031" spans="1:1" s="15" customFormat="1" ht="18.75" customHeight="1">
      <c r="A32031" s="14"/>
    </row>
    <row r="32032" spans="1:1" s="15" customFormat="1" ht="18.75" customHeight="1">
      <c r="A32032" s="14"/>
    </row>
    <row r="32033" spans="1:1" s="15" customFormat="1" ht="18.75" customHeight="1">
      <c r="A32033" s="14"/>
    </row>
    <row r="32034" spans="1:1" s="15" customFormat="1" ht="18.75" customHeight="1">
      <c r="A32034" s="14"/>
    </row>
    <row r="32035" spans="1:1" s="15" customFormat="1" ht="18.75" customHeight="1">
      <c r="A32035" s="14"/>
    </row>
    <row r="32036" spans="1:1" s="15" customFormat="1" ht="18.75" customHeight="1">
      <c r="A32036" s="14"/>
    </row>
    <row r="32037" spans="1:1" s="15" customFormat="1" ht="18.75" customHeight="1">
      <c r="A32037" s="14"/>
    </row>
    <row r="32038" spans="1:1" s="15" customFormat="1" ht="18.75" customHeight="1">
      <c r="A32038" s="14"/>
    </row>
    <row r="32039" spans="1:1" s="15" customFormat="1" ht="18.75" customHeight="1">
      <c r="A32039" s="14"/>
    </row>
    <row r="32040" spans="1:1" s="15" customFormat="1" ht="18.75" customHeight="1">
      <c r="A32040" s="14"/>
    </row>
    <row r="32041" spans="1:1" s="15" customFormat="1" ht="18.75" customHeight="1">
      <c r="A32041" s="14"/>
    </row>
    <row r="32042" spans="1:1" s="15" customFormat="1" ht="18.75" customHeight="1">
      <c r="A32042" s="14"/>
    </row>
    <row r="32043" spans="1:1" s="15" customFormat="1" ht="18.75" customHeight="1">
      <c r="A32043" s="14"/>
    </row>
    <row r="32044" spans="1:1" s="15" customFormat="1" ht="18.75" customHeight="1">
      <c r="A32044" s="14"/>
    </row>
    <row r="32045" spans="1:1" s="15" customFormat="1" ht="18.75" customHeight="1">
      <c r="A32045" s="14"/>
    </row>
    <row r="32046" spans="1:1" s="15" customFormat="1" ht="18.75" customHeight="1">
      <c r="A32046" s="14"/>
    </row>
    <row r="32047" spans="1:1" s="15" customFormat="1" ht="18.75" customHeight="1">
      <c r="A32047" s="14"/>
    </row>
    <row r="32048" spans="1:1" s="15" customFormat="1" ht="18.75" customHeight="1">
      <c r="A32048" s="14"/>
    </row>
    <row r="32049" spans="1:1" s="15" customFormat="1" ht="18.75" customHeight="1">
      <c r="A32049" s="14"/>
    </row>
    <row r="32050" spans="1:1" s="15" customFormat="1" ht="18.75" customHeight="1">
      <c r="A32050" s="14"/>
    </row>
    <row r="32051" spans="1:1" s="15" customFormat="1" ht="18.75" customHeight="1">
      <c r="A32051" s="14"/>
    </row>
    <row r="32052" spans="1:1" s="15" customFormat="1" ht="18.75" customHeight="1">
      <c r="A32052" s="14"/>
    </row>
    <row r="32053" spans="1:1" s="15" customFormat="1" ht="18.75" customHeight="1">
      <c r="A32053" s="14"/>
    </row>
    <row r="32054" spans="1:1" s="15" customFormat="1" ht="18.75" customHeight="1">
      <c r="A32054" s="14"/>
    </row>
    <row r="32055" spans="1:1" s="15" customFormat="1" ht="18.75" customHeight="1">
      <c r="A32055" s="14"/>
    </row>
    <row r="32056" spans="1:1" s="15" customFormat="1" ht="18.75" customHeight="1">
      <c r="A32056" s="14"/>
    </row>
    <row r="32057" spans="1:1" s="15" customFormat="1" ht="18.75" customHeight="1">
      <c r="A32057" s="14"/>
    </row>
    <row r="32058" spans="1:1" s="15" customFormat="1" ht="18.75" customHeight="1">
      <c r="A32058" s="14"/>
    </row>
    <row r="32059" spans="1:1" s="15" customFormat="1" ht="18.75" customHeight="1">
      <c r="A32059" s="14"/>
    </row>
    <row r="32060" spans="1:1" s="15" customFormat="1" ht="18.75" customHeight="1">
      <c r="A32060" s="14"/>
    </row>
    <row r="32061" spans="1:1" s="15" customFormat="1" ht="18.75" customHeight="1">
      <c r="A32061" s="14"/>
    </row>
    <row r="32062" spans="1:1" s="15" customFormat="1" ht="18.75" customHeight="1">
      <c r="A32062" s="14"/>
    </row>
    <row r="32063" spans="1:1" s="15" customFormat="1" ht="18.75" customHeight="1">
      <c r="A32063" s="14"/>
    </row>
    <row r="32064" spans="1:1" s="15" customFormat="1" ht="18.75" customHeight="1">
      <c r="A32064" s="14"/>
    </row>
    <row r="32065" spans="1:1" s="15" customFormat="1" ht="18.75" customHeight="1">
      <c r="A32065" s="14"/>
    </row>
    <row r="32066" spans="1:1" s="15" customFormat="1" ht="18.75" customHeight="1">
      <c r="A32066" s="14"/>
    </row>
    <row r="32067" spans="1:1" s="15" customFormat="1" ht="18.75" customHeight="1">
      <c r="A32067" s="14"/>
    </row>
    <row r="32068" spans="1:1" s="15" customFormat="1" ht="18.75" customHeight="1">
      <c r="A32068" s="14"/>
    </row>
    <row r="32069" spans="1:1" s="15" customFormat="1" ht="18.75" customHeight="1">
      <c r="A32069" s="14"/>
    </row>
    <row r="32070" spans="1:1" s="15" customFormat="1" ht="18.75" customHeight="1">
      <c r="A32070" s="14"/>
    </row>
    <row r="32071" spans="1:1" s="15" customFormat="1" ht="18.75" customHeight="1">
      <c r="A32071" s="14"/>
    </row>
    <row r="32072" spans="1:1" s="15" customFormat="1" ht="18.75" customHeight="1">
      <c r="A32072" s="14"/>
    </row>
    <row r="32073" spans="1:1" s="15" customFormat="1" ht="18.75" customHeight="1">
      <c r="A32073" s="14"/>
    </row>
    <row r="32074" spans="1:1" s="15" customFormat="1" ht="18.75" customHeight="1">
      <c r="A32074" s="14"/>
    </row>
    <row r="32075" spans="1:1" s="15" customFormat="1" ht="18.75" customHeight="1">
      <c r="A32075" s="14"/>
    </row>
    <row r="32076" spans="1:1" s="15" customFormat="1" ht="18.75" customHeight="1">
      <c r="A32076" s="14"/>
    </row>
    <row r="32077" spans="1:1" s="15" customFormat="1" ht="18.75" customHeight="1">
      <c r="A32077" s="14"/>
    </row>
    <row r="32078" spans="1:1" s="15" customFormat="1" ht="18.75" customHeight="1">
      <c r="A32078" s="14"/>
    </row>
    <row r="32079" spans="1:1" s="15" customFormat="1" ht="18.75" customHeight="1">
      <c r="A32079" s="14"/>
    </row>
    <row r="32080" spans="1:1" s="15" customFormat="1" ht="18.75" customHeight="1">
      <c r="A32080" s="14"/>
    </row>
    <row r="32081" spans="1:1" s="15" customFormat="1" ht="18.75" customHeight="1">
      <c r="A32081" s="14"/>
    </row>
    <row r="32082" spans="1:1" s="15" customFormat="1" ht="18.75" customHeight="1">
      <c r="A32082" s="14"/>
    </row>
    <row r="32083" spans="1:1" s="15" customFormat="1" ht="18.75" customHeight="1">
      <c r="A32083" s="14"/>
    </row>
    <row r="32084" spans="1:1" s="15" customFormat="1" ht="18.75" customHeight="1">
      <c r="A32084" s="14"/>
    </row>
    <row r="32085" spans="1:1" s="15" customFormat="1" ht="18.75" customHeight="1">
      <c r="A32085" s="14"/>
    </row>
    <row r="32086" spans="1:1" s="15" customFormat="1" ht="18.75" customHeight="1">
      <c r="A32086" s="14"/>
    </row>
    <row r="32087" spans="1:1" s="15" customFormat="1" ht="18.75" customHeight="1">
      <c r="A32087" s="14"/>
    </row>
    <row r="32088" spans="1:1" s="15" customFormat="1" ht="18.75" customHeight="1">
      <c r="A32088" s="14"/>
    </row>
    <row r="32089" spans="1:1" s="15" customFormat="1" ht="18.75" customHeight="1">
      <c r="A32089" s="14"/>
    </row>
    <row r="32090" spans="1:1" s="15" customFormat="1" ht="18.75" customHeight="1">
      <c r="A32090" s="14"/>
    </row>
    <row r="32091" spans="1:1" s="15" customFormat="1" ht="18.75" customHeight="1">
      <c r="A32091" s="14"/>
    </row>
    <row r="32092" spans="1:1" s="15" customFormat="1" ht="18.75" customHeight="1">
      <c r="A32092" s="14"/>
    </row>
    <row r="32093" spans="1:1" s="15" customFormat="1" ht="18.75" customHeight="1">
      <c r="A32093" s="14"/>
    </row>
    <row r="32094" spans="1:1" s="15" customFormat="1" ht="18.75" customHeight="1">
      <c r="A32094" s="14"/>
    </row>
    <row r="32095" spans="1:1" s="15" customFormat="1" ht="18.75" customHeight="1">
      <c r="A32095" s="14"/>
    </row>
    <row r="32096" spans="1:1" s="15" customFormat="1" ht="18.75" customHeight="1">
      <c r="A32096" s="14"/>
    </row>
    <row r="32097" spans="1:1" s="15" customFormat="1" ht="18.75" customHeight="1">
      <c r="A32097" s="14"/>
    </row>
    <row r="32098" spans="1:1" s="15" customFormat="1" ht="18.75" customHeight="1">
      <c r="A32098" s="14"/>
    </row>
    <row r="32099" spans="1:1" s="15" customFormat="1" ht="18.75" customHeight="1">
      <c r="A32099" s="14"/>
    </row>
    <row r="32100" spans="1:1" s="15" customFormat="1" ht="18.75" customHeight="1">
      <c r="A32100" s="14"/>
    </row>
    <row r="32101" spans="1:1" s="15" customFormat="1" ht="18.75" customHeight="1">
      <c r="A32101" s="14"/>
    </row>
    <row r="32102" spans="1:1" s="15" customFormat="1" ht="18.75" customHeight="1">
      <c r="A32102" s="14"/>
    </row>
    <row r="32103" spans="1:1" s="15" customFormat="1" ht="18.75" customHeight="1">
      <c r="A32103" s="14"/>
    </row>
    <row r="32104" spans="1:1" s="15" customFormat="1" ht="18.75" customHeight="1">
      <c r="A32104" s="14"/>
    </row>
    <row r="32105" spans="1:1" s="15" customFormat="1" ht="18.75" customHeight="1">
      <c r="A32105" s="14"/>
    </row>
    <row r="32106" spans="1:1" s="15" customFormat="1" ht="18.75" customHeight="1">
      <c r="A32106" s="14"/>
    </row>
    <row r="32107" spans="1:1" s="15" customFormat="1" ht="18.75" customHeight="1">
      <c r="A32107" s="14"/>
    </row>
    <row r="32108" spans="1:1" s="15" customFormat="1" ht="18.75" customHeight="1">
      <c r="A32108" s="14"/>
    </row>
    <row r="32109" spans="1:1" s="15" customFormat="1" ht="18.75" customHeight="1">
      <c r="A32109" s="14"/>
    </row>
    <row r="32110" spans="1:1" s="15" customFormat="1" ht="18.75" customHeight="1">
      <c r="A32110" s="14"/>
    </row>
    <row r="32111" spans="1:1" s="15" customFormat="1" ht="18.75" customHeight="1">
      <c r="A32111" s="14"/>
    </row>
    <row r="32112" spans="1:1" s="15" customFormat="1" ht="18.75" customHeight="1">
      <c r="A32112" s="14"/>
    </row>
    <row r="32113" spans="1:1" s="15" customFormat="1" ht="18.75" customHeight="1">
      <c r="A32113" s="14"/>
    </row>
    <row r="32114" spans="1:1" s="15" customFormat="1" ht="18.75" customHeight="1">
      <c r="A32114" s="14"/>
    </row>
    <row r="32115" spans="1:1" s="15" customFormat="1" ht="18.75" customHeight="1">
      <c r="A32115" s="14"/>
    </row>
    <row r="32116" spans="1:1" s="15" customFormat="1" ht="18.75" customHeight="1">
      <c r="A32116" s="14"/>
    </row>
    <row r="32117" spans="1:1" s="15" customFormat="1" ht="18.75" customHeight="1">
      <c r="A32117" s="14"/>
    </row>
    <row r="32118" spans="1:1" s="15" customFormat="1" ht="18.75" customHeight="1">
      <c r="A32118" s="14"/>
    </row>
    <row r="32119" spans="1:1" s="15" customFormat="1" ht="18.75" customHeight="1">
      <c r="A32119" s="14"/>
    </row>
    <row r="32120" spans="1:1" s="15" customFormat="1" ht="18.75" customHeight="1">
      <c r="A32120" s="14"/>
    </row>
    <row r="32121" spans="1:1" s="15" customFormat="1" ht="18.75" customHeight="1">
      <c r="A32121" s="14"/>
    </row>
    <row r="32122" spans="1:1" s="15" customFormat="1" ht="18.75" customHeight="1">
      <c r="A32122" s="14"/>
    </row>
    <row r="32123" spans="1:1" s="15" customFormat="1" ht="18.75" customHeight="1">
      <c r="A32123" s="14"/>
    </row>
    <row r="32124" spans="1:1" s="15" customFormat="1" ht="18.75" customHeight="1">
      <c r="A32124" s="14"/>
    </row>
    <row r="32125" spans="1:1" s="15" customFormat="1" ht="18.75" customHeight="1">
      <c r="A32125" s="14"/>
    </row>
    <row r="32126" spans="1:1" s="15" customFormat="1" ht="18.75" customHeight="1">
      <c r="A32126" s="14"/>
    </row>
    <row r="32127" spans="1:1" s="15" customFormat="1" ht="18.75" customHeight="1">
      <c r="A32127" s="14"/>
    </row>
    <row r="32128" spans="1:1" s="15" customFormat="1" ht="18.75" customHeight="1">
      <c r="A32128" s="14"/>
    </row>
    <row r="32129" spans="1:1" s="15" customFormat="1" ht="18.75" customHeight="1">
      <c r="A32129" s="14"/>
    </row>
    <row r="32130" spans="1:1" s="15" customFormat="1" ht="18.75" customHeight="1">
      <c r="A32130" s="14"/>
    </row>
    <row r="32131" spans="1:1" s="15" customFormat="1" ht="18.75" customHeight="1">
      <c r="A32131" s="14"/>
    </row>
    <row r="32132" spans="1:1" s="15" customFormat="1" ht="18.75" customHeight="1">
      <c r="A32132" s="14"/>
    </row>
    <row r="32133" spans="1:1" s="15" customFormat="1" ht="18.75" customHeight="1">
      <c r="A32133" s="14"/>
    </row>
    <row r="32134" spans="1:1" s="15" customFormat="1" ht="18.75" customHeight="1">
      <c r="A32134" s="14"/>
    </row>
    <row r="32135" spans="1:1" s="15" customFormat="1" ht="18.75" customHeight="1">
      <c r="A32135" s="14"/>
    </row>
    <row r="32136" spans="1:1" s="15" customFormat="1" ht="18.75" customHeight="1">
      <c r="A32136" s="14"/>
    </row>
    <row r="32137" spans="1:1" s="15" customFormat="1" ht="18.75" customHeight="1">
      <c r="A32137" s="14"/>
    </row>
    <row r="32138" spans="1:1" s="15" customFormat="1" ht="18.75" customHeight="1">
      <c r="A32138" s="14"/>
    </row>
    <row r="32139" spans="1:1" s="15" customFormat="1" ht="18.75" customHeight="1">
      <c r="A32139" s="14"/>
    </row>
    <row r="32140" spans="1:1" s="15" customFormat="1" ht="18.75" customHeight="1">
      <c r="A32140" s="14"/>
    </row>
    <row r="32141" spans="1:1" s="15" customFormat="1" ht="18.75" customHeight="1">
      <c r="A32141" s="14"/>
    </row>
    <row r="32142" spans="1:1" s="15" customFormat="1" ht="18.75" customHeight="1">
      <c r="A32142" s="14"/>
    </row>
    <row r="32143" spans="1:1" s="15" customFormat="1" ht="18.75" customHeight="1">
      <c r="A32143" s="14"/>
    </row>
    <row r="32144" spans="1:1" s="15" customFormat="1" ht="18.75" customHeight="1">
      <c r="A32144" s="14"/>
    </row>
    <row r="32145" spans="1:1" s="15" customFormat="1" ht="18.75" customHeight="1">
      <c r="A32145" s="14"/>
    </row>
    <row r="32146" spans="1:1" s="15" customFormat="1" ht="18.75" customHeight="1">
      <c r="A32146" s="14"/>
    </row>
    <row r="32147" spans="1:1" s="15" customFormat="1" ht="18.75" customHeight="1">
      <c r="A32147" s="14"/>
    </row>
    <row r="32148" spans="1:1" s="15" customFormat="1" ht="18.75" customHeight="1">
      <c r="A32148" s="14"/>
    </row>
    <row r="32149" spans="1:1" s="15" customFormat="1" ht="18.75" customHeight="1">
      <c r="A32149" s="14"/>
    </row>
    <row r="32150" spans="1:1" s="15" customFormat="1" ht="18.75" customHeight="1">
      <c r="A32150" s="14"/>
    </row>
    <row r="32151" spans="1:1" s="15" customFormat="1" ht="18.75" customHeight="1">
      <c r="A32151" s="14"/>
    </row>
    <row r="32152" spans="1:1" s="15" customFormat="1" ht="18.75" customHeight="1">
      <c r="A32152" s="14"/>
    </row>
    <row r="32153" spans="1:1" s="15" customFormat="1" ht="18.75" customHeight="1">
      <c r="A32153" s="14"/>
    </row>
    <row r="32154" spans="1:1" s="15" customFormat="1" ht="18.75" customHeight="1">
      <c r="A32154" s="14"/>
    </row>
    <row r="32155" spans="1:1" s="15" customFormat="1" ht="18.75" customHeight="1">
      <c r="A32155" s="14"/>
    </row>
    <row r="32156" spans="1:1" s="15" customFormat="1" ht="18.75" customHeight="1">
      <c r="A32156" s="14"/>
    </row>
    <row r="32157" spans="1:1" s="15" customFormat="1" ht="18.75" customHeight="1">
      <c r="A32157" s="14"/>
    </row>
    <row r="32158" spans="1:1" s="15" customFormat="1" ht="18.75" customHeight="1">
      <c r="A32158" s="14"/>
    </row>
    <row r="32159" spans="1:1" s="15" customFormat="1" ht="18.75" customHeight="1">
      <c r="A32159" s="14"/>
    </row>
    <row r="32160" spans="1:1" s="15" customFormat="1" ht="18.75" customHeight="1">
      <c r="A32160" s="14"/>
    </row>
    <row r="32161" spans="1:1" s="15" customFormat="1" ht="18.75" customHeight="1">
      <c r="A32161" s="14"/>
    </row>
    <row r="32162" spans="1:1" s="15" customFormat="1" ht="18.75" customHeight="1">
      <c r="A32162" s="14"/>
    </row>
    <row r="32163" spans="1:1" s="15" customFormat="1" ht="18.75" customHeight="1">
      <c r="A32163" s="14"/>
    </row>
    <row r="32164" spans="1:1" s="15" customFormat="1" ht="18.75" customHeight="1">
      <c r="A32164" s="14"/>
    </row>
    <row r="32165" spans="1:1" s="15" customFormat="1" ht="18.75" customHeight="1">
      <c r="A32165" s="14"/>
    </row>
    <row r="32166" spans="1:1" s="15" customFormat="1" ht="18.75" customHeight="1">
      <c r="A32166" s="14"/>
    </row>
    <row r="32167" spans="1:1" s="15" customFormat="1" ht="18.75" customHeight="1">
      <c r="A32167" s="14"/>
    </row>
    <row r="32168" spans="1:1" s="15" customFormat="1" ht="18.75" customHeight="1">
      <c r="A32168" s="14"/>
    </row>
    <row r="32169" spans="1:1" s="15" customFormat="1" ht="18.75" customHeight="1">
      <c r="A32169" s="14"/>
    </row>
    <row r="32170" spans="1:1" s="15" customFormat="1" ht="18.75" customHeight="1">
      <c r="A32170" s="14"/>
    </row>
    <row r="32171" spans="1:1" s="15" customFormat="1" ht="18.75" customHeight="1">
      <c r="A32171" s="14"/>
    </row>
    <row r="32172" spans="1:1" s="15" customFormat="1" ht="18.75" customHeight="1">
      <c r="A32172" s="14"/>
    </row>
    <row r="32173" spans="1:1" s="15" customFormat="1" ht="18.75" customHeight="1">
      <c r="A32173" s="14"/>
    </row>
    <row r="32174" spans="1:1" s="15" customFormat="1" ht="18.75" customHeight="1">
      <c r="A32174" s="14"/>
    </row>
    <row r="32175" spans="1:1" s="15" customFormat="1" ht="18.75" customHeight="1">
      <c r="A32175" s="14"/>
    </row>
    <row r="32176" spans="1:1" s="15" customFormat="1" ht="18.75" customHeight="1">
      <c r="A32176" s="14"/>
    </row>
    <row r="32177" spans="1:1" s="15" customFormat="1" ht="18.75" customHeight="1">
      <c r="A32177" s="14"/>
    </row>
    <row r="32178" spans="1:1" s="15" customFormat="1" ht="18.75" customHeight="1">
      <c r="A32178" s="14"/>
    </row>
    <row r="32179" spans="1:1" s="15" customFormat="1" ht="18.75" customHeight="1">
      <c r="A32179" s="14"/>
    </row>
    <row r="32180" spans="1:1" s="15" customFormat="1" ht="18.75" customHeight="1">
      <c r="A32180" s="14"/>
    </row>
    <row r="32181" spans="1:1" s="15" customFormat="1" ht="18.75" customHeight="1">
      <c r="A32181" s="14"/>
    </row>
    <row r="32182" spans="1:1" s="15" customFormat="1" ht="18.75" customHeight="1">
      <c r="A32182" s="14"/>
    </row>
    <row r="32183" spans="1:1" s="15" customFormat="1" ht="18.75" customHeight="1">
      <c r="A32183" s="14"/>
    </row>
    <row r="32184" spans="1:1" s="15" customFormat="1" ht="18.75" customHeight="1">
      <c r="A32184" s="14"/>
    </row>
    <row r="32185" spans="1:1" s="15" customFormat="1" ht="18.75" customHeight="1">
      <c r="A32185" s="14"/>
    </row>
    <row r="32186" spans="1:1" s="15" customFormat="1" ht="18.75" customHeight="1">
      <c r="A32186" s="14"/>
    </row>
    <row r="32187" spans="1:1" s="15" customFormat="1" ht="18.75" customHeight="1">
      <c r="A32187" s="14"/>
    </row>
    <row r="32188" spans="1:1" s="15" customFormat="1" ht="18.75" customHeight="1">
      <c r="A32188" s="14"/>
    </row>
    <row r="32189" spans="1:1" s="15" customFormat="1" ht="18.75" customHeight="1">
      <c r="A32189" s="14"/>
    </row>
    <row r="32190" spans="1:1" s="15" customFormat="1" ht="18.75" customHeight="1">
      <c r="A32190" s="14"/>
    </row>
    <row r="32191" spans="1:1" s="15" customFormat="1" ht="18.75" customHeight="1">
      <c r="A32191" s="14"/>
    </row>
    <row r="32192" spans="1:1" s="15" customFormat="1" ht="18.75" customHeight="1">
      <c r="A32192" s="14"/>
    </row>
    <row r="32193" spans="1:1" s="15" customFormat="1" ht="18.75" customHeight="1">
      <c r="A32193" s="14"/>
    </row>
    <row r="32194" spans="1:1" s="15" customFormat="1" ht="18.75" customHeight="1">
      <c r="A32194" s="14"/>
    </row>
    <row r="32195" spans="1:1" s="15" customFormat="1" ht="18.75" customHeight="1">
      <c r="A32195" s="14"/>
    </row>
    <row r="32196" spans="1:1" s="15" customFormat="1" ht="18.75" customHeight="1">
      <c r="A32196" s="14"/>
    </row>
    <row r="32197" spans="1:1" s="15" customFormat="1" ht="18.75" customHeight="1">
      <c r="A32197" s="14"/>
    </row>
    <row r="32198" spans="1:1" s="15" customFormat="1" ht="18.75" customHeight="1">
      <c r="A32198" s="14"/>
    </row>
    <row r="32199" spans="1:1" s="15" customFormat="1" ht="18.75" customHeight="1">
      <c r="A32199" s="14"/>
    </row>
    <row r="32200" spans="1:1" s="15" customFormat="1" ht="18.75" customHeight="1">
      <c r="A32200" s="14"/>
    </row>
    <row r="32201" spans="1:1" s="15" customFormat="1" ht="18.75" customHeight="1">
      <c r="A32201" s="14"/>
    </row>
    <row r="32202" spans="1:1" s="15" customFormat="1" ht="18.75" customHeight="1">
      <c r="A32202" s="14"/>
    </row>
    <row r="32203" spans="1:1" s="15" customFormat="1" ht="18.75" customHeight="1">
      <c r="A32203" s="14"/>
    </row>
    <row r="32204" spans="1:1" s="15" customFormat="1" ht="18.75" customHeight="1">
      <c r="A32204" s="14"/>
    </row>
    <row r="32205" spans="1:1" s="15" customFormat="1" ht="18.75" customHeight="1">
      <c r="A32205" s="14"/>
    </row>
    <row r="32206" spans="1:1" s="15" customFormat="1" ht="18.75" customHeight="1">
      <c r="A32206" s="14"/>
    </row>
    <row r="32207" spans="1:1" s="15" customFormat="1" ht="18.75" customHeight="1">
      <c r="A32207" s="14"/>
    </row>
    <row r="32208" spans="1:1" s="15" customFormat="1" ht="18.75" customHeight="1">
      <c r="A32208" s="14"/>
    </row>
    <row r="32209" spans="1:1" s="15" customFormat="1" ht="18.75" customHeight="1">
      <c r="A32209" s="14"/>
    </row>
    <row r="32210" spans="1:1" s="15" customFormat="1" ht="18.75" customHeight="1">
      <c r="A32210" s="14"/>
    </row>
    <row r="32211" spans="1:1" s="15" customFormat="1" ht="18.75" customHeight="1">
      <c r="A32211" s="14"/>
    </row>
    <row r="32212" spans="1:1" s="15" customFormat="1" ht="18.75" customHeight="1">
      <c r="A32212" s="14"/>
    </row>
    <row r="32213" spans="1:1" s="15" customFormat="1" ht="18.75" customHeight="1">
      <c r="A32213" s="14"/>
    </row>
    <row r="32214" spans="1:1" s="15" customFormat="1" ht="18.75" customHeight="1">
      <c r="A32214" s="14"/>
    </row>
    <row r="32215" spans="1:1" s="15" customFormat="1" ht="18.75" customHeight="1">
      <c r="A32215" s="14"/>
    </row>
    <row r="32216" spans="1:1" s="15" customFormat="1" ht="18.75" customHeight="1">
      <c r="A32216" s="14"/>
    </row>
    <row r="32217" spans="1:1" s="15" customFormat="1" ht="18.75" customHeight="1">
      <c r="A32217" s="14"/>
    </row>
    <row r="32218" spans="1:1" s="15" customFormat="1" ht="18.75" customHeight="1">
      <c r="A32218" s="14"/>
    </row>
    <row r="32219" spans="1:1" s="15" customFormat="1" ht="18.75" customHeight="1">
      <c r="A32219" s="14"/>
    </row>
    <row r="32220" spans="1:1" s="15" customFormat="1" ht="18.75" customHeight="1">
      <c r="A32220" s="14"/>
    </row>
    <row r="32221" spans="1:1" s="15" customFormat="1" ht="18.75" customHeight="1">
      <c r="A32221" s="14"/>
    </row>
    <row r="32222" spans="1:1" s="15" customFormat="1" ht="18.75" customHeight="1">
      <c r="A32222" s="14"/>
    </row>
    <row r="32223" spans="1:1" s="15" customFormat="1" ht="18.75" customHeight="1">
      <c r="A32223" s="14"/>
    </row>
    <row r="32224" spans="1:1" s="15" customFormat="1" ht="18.75" customHeight="1">
      <c r="A32224" s="14"/>
    </row>
    <row r="32225" spans="1:1" s="15" customFormat="1" ht="18.75" customHeight="1">
      <c r="A32225" s="14"/>
    </row>
    <row r="32226" spans="1:1" s="15" customFormat="1" ht="18.75" customHeight="1">
      <c r="A32226" s="14"/>
    </row>
    <row r="32227" spans="1:1" s="15" customFormat="1" ht="18.75" customHeight="1">
      <c r="A32227" s="14"/>
    </row>
    <row r="32228" spans="1:1" s="15" customFormat="1" ht="18.75" customHeight="1">
      <c r="A32228" s="14"/>
    </row>
    <row r="32229" spans="1:1" s="15" customFormat="1" ht="18.75" customHeight="1">
      <c r="A32229" s="14"/>
    </row>
    <row r="32230" spans="1:1" s="15" customFormat="1" ht="18.75" customHeight="1">
      <c r="A32230" s="14"/>
    </row>
    <row r="32231" spans="1:1" s="15" customFormat="1" ht="18.75" customHeight="1">
      <c r="A32231" s="14"/>
    </row>
    <row r="32232" spans="1:1" s="15" customFormat="1" ht="18.75" customHeight="1">
      <c r="A32232" s="14"/>
    </row>
    <row r="32233" spans="1:1" s="15" customFormat="1" ht="18.75" customHeight="1">
      <c r="A32233" s="14"/>
    </row>
    <row r="32234" spans="1:1" s="15" customFormat="1" ht="18.75" customHeight="1">
      <c r="A32234" s="14"/>
    </row>
    <row r="32235" spans="1:1" s="15" customFormat="1" ht="18.75" customHeight="1">
      <c r="A32235" s="14"/>
    </row>
    <row r="32236" spans="1:1" s="15" customFormat="1" ht="18.75" customHeight="1">
      <c r="A32236" s="14"/>
    </row>
    <row r="32237" spans="1:1" s="15" customFormat="1" ht="18.75" customHeight="1">
      <c r="A32237" s="14"/>
    </row>
    <row r="32238" spans="1:1" s="15" customFormat="1" ht="18.75" customHeight="1">
      <c r="A32238" s="14"/>
    </row>
    <row r="32239" spans="1:1" s="15" customFormat="1" ht="18.75" customHeight="1">
      <c r="A32239" s="14"/>
    </row>
    <row r="32240" spans="1:1" s="15" customFormat="1" ht="18.75" customHeight="1">
      <c r="A32240" s="14"/>
    </row>
    <row r="32241" spans="1:1" s="15" customFormat="1" ht="18.75" customHeight="1">
      <c r="A32241" s="14"/>
    </row>
    <row r="32242" spans="1:1" s="15" customFormat="1" ht="18.75" customHeight="1">
      <c r="A32242" s="14"/>
    </row>
    <row r="32243" spans="1:1" s="15" customFormat="1" ht="18.75" customHeight="1">
      <c r="A32243" s="14"/>
    </row>
    <row r="32244" spans="1:1" s="15" customFormat="1" ht="18.75" customHeight="1">
      <c r="A32244" s="14"/>
    </row>
    <row r="32245" spans="1:1" s="15" customFormat="1" ht="18.75" customHeight="1">
      <c r="A32245" s="14"/>
    </row>
    <row r="32246" spans="1:1" s="15" customFormat="1" ht="18.75" customHeight="1">
      <c r="A32246" s="14"/>
    </row>
    <row r="32247" spans="1:1" s="15" customFormat="1" ht="18.75" customHeight="1">
      <c r="A32247" s="14"/>
    </row>
    <row r="32248" spans="1:1" s="15" customFormat="1" ht="18.75" customHeight="1">
      <c r="A32248" s="14"/>
    </row>
    <row r="32249" spans="1:1" s="15" customFormat="1" ht="18.75" customHeight="1">
      <c r="A32249" s="14"/>
    </row>
    <row r="32250" spans="1:1" s="15" customFormat="1" ht="18.75" customHeight="1">
      <c r="A32250" s="14"/>
    </row>
    <row r="32251" spans="1:1" s="15" customFormat="1" ht="18.75" customHeight="1">
      <c r="A32251" s="14"/>
    </row>
    <row r="32252" spans="1:1" s="15" customFormat="1" ht="18.75" customHeight="1">
      <c r="A32252" s="14"/>
    </row>
    <row r="32253" spans="1:1" s="15" customFormat="1" ht="18.75" customHeight="1">
      <c r="A32253" s="14"/>
    </row>
    <row r="32254" spans="1:1" s="15" customFormat="1" ht="18.75" customHeight="1">
      <c r="A32254" s="14"/>
    </row>
    <row r="32255" spans="1:1" s="15" customFormat="1" ht="18.75" customHeight="1">
      <c r="A32255" s="14"/>
    </row>
    <row r="32256" spans="1:1" s="15" customFormat="1" ht="18.75" customHeight="1">
      <c r="A32256" s="14"/>
    </row>
    <row r="32257" spans="1:1" s="15" customFormat="1" ht="18.75" customHeight="1">
      <c r="A32257" s="14"/>
    </row>
    <row r="32258" spans="1:1" s="15" customFormat="1" ht="18.75" customHeight="1">
      <c r="A32258" s="14"/>
    </row>
    <row r="32259" spans="1:1" s="15" customFormat="1" ht="18.75" customHeight="1">
      <c r="A32259" s="14"/>
    </row>
    <row r="32260" spans="1:1" s="15" customFormat="1" ht="18.75" customHeight="1">
      <c r="A32260" s="14"/>
    </row>
    <row r="32261" spans="1:1" s="15" customFormat="1" ht="18.75" customHeight="1">
      <c r="A32261" s="14"/>
    </row>
    <row r="32262" spans="1:1" s="15" customFormat="1" ht="18.75" customHeight="1">
      <c r="A32262" s="14"/>
    </row>
    <row r="32263" spans="1:1" s="15" customFormat="1" ht="18.75" customHeight="1">
      <c r="A32263" s="14"/>
    </row>
    <row r="32264" spans="1:1" s="15" customFormat="1" ht="18.75" customHeight="1">
      <c r="A32264" s="14"/>
    </row>
    <row r="32265" spans="1:1" s="15" customFormat="1" ht="18.75" customHeight="1">
      <c r="A32265" s="14"/>
    </row>
    <row r="32266" spans="1:1" s="15" customFormat="1" ht="18.75" customHeight="1">
      <c r="A32266" s="14"/>
    </row>
    <row r="32267" spans="1:1" s="15" customFormat="1" ht="18.75" customHeight="1">
      <c r="A32267" s="14"/>
    </row>
    <row r="32268" spans="1:1" s="15" customFormat="1" ht="18.75" customHeight="1">
      <c r="A32268" s="14"/>
    </row>
    <row r="32269" spans="1:1" s="15" customFormat="1" ht="18.75" customHeight="1">
      <c r="A32269" s="14"/>
    </row>
    <row r="32270" spans="1:1" s="15" customFormat="1" ht="18.75" customHeight="1">
      <c r="A32270" s="14"/>
    </row>
    <row r="32271" spans="1:1" s="15" customFormat="1" ht="18.75" customHeight="1">
      <c r="A32271" s="14"/>
    </row>
    <row r="32272" spans="1:1" s="15" customFormat="1" ht="18.75" customHeight="1">
      <c r="A32272" s="14"/>
    </row>
    <row r="32273" spans="1:1" s="15" customFormat="1" ht="18.75" customHeight="1">
      <c r="A32273" s="14"/>
    </row>
    <row r="32274" spans="1:1" s="15" customFormat="1" ht="18.75" customHeight="1">
      <c r="A32274" s="14"/>
    </row>
    <row r="32275" spans="1:1" s="15" customFormat="1" ht="18.75" customHeight="1">
      <c r="A32275" s="14"/>
    </row>
    <row r="32276" spans="1:1" s="15" customFormat="1" ht="18.75" customHeight="1">
      <c r="A32276" s="14"/>
    </row>
    <row r="32277" spans="1:1" s="15" customFormat="1" ht="18.75" customHeight="1">
      <c r="A32277" s="14"/>
    </row>
    <row r="32278" spans="1:1" s="15" customFormat="1" ht="18.75" customHeight="1">
      <c r="A32278" s="14"/>
    </row>
    <row r="32279" spans="1:1" s="15" customFormat="1" ht="18.75" customHeight="1">
      <c r="A32279" s="14"/>
    </row>
    <row r="32280" spans="1:1" s="15" customFormat="1" ht="18.75" customHeight="1">
      <c r="A32280" s="14"/>
    </row>
    <row r="32281" spans="1:1" s="15" customFormat="1" ht="18.75" customHeight="1">
      <c r="A32281" s="14"/>
    </row>
    <row r="32282" spans="1:1" s="15" customFormat="1" ht="18.75" customHeight="1">
      <c r="A32282" s="14"/>
    </row>
    <row r="32283" spans="1:1" s="15" customFormat="1" ht="18.75" customHeight="1">
      <c r="A32283" s="14"/>
    </row>
    <row r="32284" spans="1:1" s="15" customFormat="1" ht="18.75" customHeight="1">
      <c r="A32284" s="14"/>
    </row>
    <row r="32285" spans="1:1" s="15" customFormat="1" ht="18.75" customHeight="1">
      <c r="A32285" s="14"/>
    </row>
    <row r="32286" spans="1:1" s="15" customFormat="1" ht="18.75" customHeight="1">
      <c r="A32286" s="14"/>
    </row>
    <row r="32287" spans="1:1" s="15" customFormat="1" ht="18.75" customHeight="1">
      <c r="A32287" s="14"/>
    </row>
    <row r="32288" spans="1:1" s="15" customFormat="1" ht="18.75" customHeight="1">
      <c r="A32288" s="14"/>
    </row>
    <row r="32289" spans="1:1" s="15" customFormat="1" ht="18.75" customHeight="1">
      <c r="A32289" s="14"/>
    </row>
    <row r="32290" spans="1:1" s="15" customFormat="1" ht="18.75" customHeight="1">
      <c r="A32290" s="14"/>
    </row>
    <row r="32291" spans="1:1" s="15" customFormat="1" ht="18.75" customHeight="1">
      <c r="A32291" s="14"/>
    </row>
    <row r="32292" spans="1:1" s="15" customFormat="1" ht="18.75" customHeight="1">
      <c r="A32292" s="14"/>
    </row>
    <row r="32293" spans="1:1" s="15" customFormat="1" ht="18.75" customHeight="1">
      <c r="A32293" s="14"/>
    </row>
    <row r="32294" spans="1:1" s="15" customFormat="1" ht="18.75" customHeight="1">
      <c r="A32294" s="14"/>
    </row>
    <row r="32295" spans="1:1" s="15" customFormat="1" ht="18.75" customHeight="1">
      <c r="A32295" s="14"/>
    </row>
    <row r="32296" spans="1:1" s="15" customFormat="1" ht="18.75" customHeight="1">
      <c r="A32296" s="14"/>
    </row>
    <row r="32297" spans="1:1" s="15" customFormat="1" ht="18.75" customHeight="1">
      <c r="A32297" s="14"/>
    </row>
    <row r="32298" spans="1:1" s="15" customFormat="1" ht="18.75" customHeight="1">
      <c r="A32298" s="14"/>
    </row>
    <row r="32299" spans="1:1" s="15" customFormat="1" ht="18.75" customHeight="1">
      <c r="A32299" s="14"/>
    </row>
    <row r="32300" spans="1:1" s="15" customFormat="1" ht="18.75" customHeight="1">
      <c r="A32300" s="14"/>
    </row>
    <row r="32301" spans="1:1" s="15" customFormat="1" ht="18.75" customHeight="1">
      <c r="A32301" s="14"/>
    </row>
    <row r="32302" spans="1:1" s="15" customFormat="1" ht="18.75" customHeight="1">
      <c r="A32302" s="14"/>
    </row>
    <row r="32303" spans="1:1" s="15" customFormat="1" ht="18.75" customHeight="1">
      <c r="A32303" s="14"/>
    </row>
    <row r="32304" spans="1:1" s="15" customFormat="1" ht="18.75" customHeight="1">
      <c r="A32304" s="14"/>
    </row>
    <row r="32305" spans="1:1" s="15" customFormat="1" ht="18.75" customHeight="1">
      <c r="A32305" s="14"/>
    </row>
    <row r="32306" spans="1:1" s="15" customFormat="1" ht="18.75" customHeight="1">
      <c r="A32306" s="14"/>
    </row>
    <row r="32307" spans="1:1" s="15" customFormat="1" ht="18.75" customHeight="1">
      <c r="A32307" s="14"/>
    </row>
    <row r="32308" spans="1:1" s="15" customFormat="1" ht="18.75" customHeight="1">
      <c r="A32308" s="14"/>
    </row>
    <row r="32309" spans="1:1" s="15" customFormat="1" ht="18.75" customHeight="1">
      <c r="A32309" s="14"/>
    </row>
    <row r="32310" spans="1:1" s="15" customFormat="1" ht="18.75" customHeight="1">
      <c r="A32310" s="14"/>
    </row>
    <row r="32311" spans="1:1" s="15" customFormat="1" ht="18.75" customHeight="1">
      <c r="A32311" s="14"/>
    </row>
    <row r="32312" spans="1:1" s="15" customFormat="1" ht="18.75" customHeight="1">
      <c r="A32312" s="14"/>
    </row>
    <row r="32313" spans="1:1" s="15" customFormat="1" ht="18.75" customHeight="1">
      <c r="A32313" s="14"/>
    </row>
    <row r="32314" spans="1:1" s="15" customFormat="1" ht="18.75" customHeight="1">
      <c r="A32314" s="14"/>
    </row>
    <row r="32315" spans="1:1" s="15" customFormat="1" ht="18.75" customHeight="1">
      <c r="A32315" s="14"/>
    </row>
    <row r="32316" spans="1:1" s="15" customFormat="1" ht="18.75" customHeight="1">
      <c r="A32316" s="14"/>
    </row>
    <row r="32317" spans="1:1" s="15" customFormat="1" ht="18.75" customHeight="1">
      <c r="A32317" s="14"/>
    </row>
    <row r="32318" spans="1:1" s="15" customFormat="1" ht="18.75" customHeight="1">
      <c r="A32318" s="14"/>
    </row>
    <row r="32319" spans="1:1" s="15" customFormat="1" ht="18.75" customHeight="1">
      <c r="A32319" s="14"/>
    </row>
    <row r="32320" spans="1:1" s="15" customFormat="1" ht="18.75" customHeight="1">
      <c r="A32320" s="14"/>
    </row>
    <row r="32321" spans="1:1" s="15" customFormat="1" ht="18.75" customHeight="1">
      <c r="A32321" s="14"/>
    </row>
    <row r="32322" spans="1:1" s="15" customFormat="1" ht="18.75" customHeight="1">
      <c r="A32322" s="14"/>
    </row>
    <row r="32323" spans="1:1" s="15" customFormat="1" ht="18.75" customHeight="1">
      <c r="A32323" s="14"/>
    </row>
    <row r="32324" spans="1:1" s="15" customFormat="1" ht="18.75" customHeight="1">
      <c r="A32324" s="14"/>
    </row>
    <row r="32325" spans="1:1" s="15" customFormat="1" ht="18.75" customHeight="1">
      <c r="A32325" s="14"/>
    </row>
    <row r="32326" spans="1:1" s="15" customFormat="1" ht="18.75" customHeight="1">
      <c r="A32326" s="14"/>
    </row>
    <row r="32327" spans="1:1" s="15" customFormat="1" ht="18.75" customHeight="1">
      <c r="A32327" s="14"/>
    </row>
    <row r="32328" spans="1:1" s="15" customFormat="1" ht="18.75" customHeight="1">
      <c r="A32328" s="14"/>
    </row>
    <row r="32329" spans="1:1" s="15" customFormat="1" ht="18.75" customHeight="1">
      <c r="A32329" s="14"/>
    </row>
    <row r="32330" spans="1:1" s="15" customFormat="1" ht="18.75" customHeight="1">
      <c r="A32330" s="14"/>
    </row>
    <row r="32331" spans="1:1" s="15" customFormat="1" ht="18.75" customHeight="1">
      <c r="A32331" s="14"/>
    </row>
    <row r="32332" spans="1:1" s="15" customFormat="1" ht="18.75" customHeight="1">
      <c r="A32332" s="14"/>
    </row>
    <row r="32333" spans="1:1" s="15" customFormat="1" ht="18.75" customHeight="1">
      <c r="A32333" s="14"/>
    </row>
    <row r="32334" spans="1:1" s="15" customFormat="1" ht="18.75" customHeight="1">
      <c r="A32334" s="14"/>
    </row>
    <row r="32335" spans="1:1" s="15" customFormat="1" ht="18.75" customHeight="1">
      <c r="A32335" s="14"/>
    </row>
    <row r="32336" spans="1:1" s="15" customFormat="1" ht="18.75" customHeight="1">
      <c r="A32336" s="14"/>
    </row>
    <row r="32337" spans="1:1" s="15" customFormat="1" ht="18.75" customHeight="1">
      <c r="A32337" s="14"/>
    </row>
    <row r="32338" spans="1:1" s="15" customFormat="1" ht="18.75" customHeight="1">
      <c r="A32338" s="14"/>
    </row>
    <row r="32339" spans="1:1" s="15" customFormat="1" ht="18.75" customHeight="1">
      <c r="A32339" s="14"/>
    </row>
    <row r="32340" spans="1:1" s="15" customFormat="1" ht="18.75" customHeight="1">
      <c r="A32340" s="14"/>
    </row>
    <row r="32341" spans="1:1" s="15" customFormat="1" ht="18.75" customHeight="1">
      <c r="A32341" s="14"/>
    </row>
    <row r="32342" spans="1:1" s="15" customFormat="1" ht="18.75" customHeight="1">
      <c r="A32342" s="14"/>
    </row>
    <row r="32343" spans="1:1" s="15" customFormat="1" ht="18.75" customHeight="1">
      <c r="A32343" s="14"/>
    </row>
    <row r="32344" spans="1:1" s="15" customFormat="1" ht="18.75" customHeight="1">
      <c r="A32344" s="14"/>
    </row>
    <row r="32345" spans="1:1" s="15" customFormat="1" ht="18.75" customHeight="1">
      <c r="A32345" s="14"/>
    </row>
    <row r="32346" spans="1:1" s="15" customFormat="1" ht="18.75" customHeight="1">
      <c r="A32346" s="14"/>
    </row>
    <row r="32347" spans="1:1" s="15" customFormat="1" ht="18.75" customHeight="1">
      <c r="A32347" s="14"/>
    </row>
    <row r="32348" spans="1:1" s="15" customFormat="1" ht="18.75" customHeight="1">
      <c r="A32348" s="14"/>
    </row>
    <row r="32349" spans="1:1" s="15" customFormat="1" ht="18.75" customHeight="1">
      <c r="A32349" s="14"/>
    </row>
    <row r="32350" spans="1:1" s="15" customFormat="1" ht="18.75" customHeight="1">
      <c r="A32350" s="14"/>
    </row>
    <row r="32351" spans="1:1" s="15" customFormat="1" ht="18.75" customHeight="1">
      <c r="A32351" s="14"/>
    </row>
    <row r="32352" spans="1:1" s="15" customFormat="1" ht="18.75" customHeight="1">
      <c r="A32352" s="14"/>
    </row>
    <row r="32353" spans="1:1" s="15" customFormat="1" ht="18.75" customHeight="1">
      <c r="A32353" s="14"/>
    </row>
    <row r="32354" spans="1:1" s="15" customFormat="1" ht="18.75" customHeight="1">
      <c r="A32354" s="14"/>
    </row>
    <row r="32355" spans="1:1" s="15" customFormat="1" ht="18.75" customHeight="1">
      <c r="A32355" s="14"/>
    </row>
    <row r="32356" spans="1:1" s="15" customFormat="1" ht="18.75" customHeight="1">
      <c r="A32356" s="14"/>
    </row>
    <row r="32357" spans="1:1" s="15" customFormat="1" ht="18.75" customHeight="1">
      <c r="A32357" s="14"/>
    </row>
    <row r="32358" spans="1:1" s="15" customFormat="1" ht="18.75" customHeight="1">
      <c r="A32358" s="14"/>
    </row>
    <row r="32359" spans="1:1" s="15" customFormat="1" ht="18.75" customHeight="1">
      <c r="A32359" s="14"/>
    </row>
    <row r="32360" spans="1:1" s="15" customFormat="1" ht="18.75" customHeight="1">
      <c r="A32360" s="14"/>
    </row>
    <row r="32361" spans="1:1" s="15" customFormat="1" ht="18.75" customHeight="1">
      <c r="A32361" s="14"/>
    </row>
    <row r="32362" spans="1:1" s="15" customFormat="1" ht="18.75" customHeight="1">
      <c r="A32362" s="14"/>
    </row>
    <row r="32363" spans="1:1" s="15" customFormat="1" ht="18.75" customHeight="1">
      <c r="A32363" s="14"/>
    </row>
    <row r="32364" spans="1:1" s="15" customFormat="1" ht="18.75" customHeight="1">
      <c r="A32364" s="14"/>
    </row>
    <row r="32365" spans="1:1" s="15" customFormat="1" ht="18.75" customHeight="1">
      <c r="A32365" s="14"/>
    </row>
    <row r="32366" spans="1:1" s="15" customFormat="1" ht="18.75" customHeight="1">
      <c r="A32366" s="14"/>
    </row>
    <row r="32367" spans="1:1" s="15" customFormat="1" ht="18.75" customHeight="1">
      <c r="A32367" s="14"/>
    </row>
    <row r="32368" spans="1:1" s="15" customFormat="1" ht="18.75" customHeight="1">
      <c r="A32368" s="14"/>
    </row>
    <row r="32369" spans="1:1" s="15" customFormat="1" ht="18.75" customHeight="1">
      <c r="A32369" s="14"/>
    </row>
    <row r="32370" spans="1:1" s="15" customFormat="1" ht="18.75" customHeight="1">
      <c r="A32370" s="14"/>
    </row>
    <row r="32371" spans="1:1" s="15" customFormat="1" ht="18.75" customHeight="1">
      <c r="A32371" s="14"/>
    </row>
    <row r="32372" spans="1:1" s="15" customFormat="1" ht="18.75" customHeight="1">
      <c r="A32372" s="14"/>
    </row>
    <row r="32373" spans="1:1" s="15" customFormat="1" ht="18.75" customHeight="1">
      <c r="A32373" s="14"/>
    </row>
    <row r="32374" spans="1:1" s="15" customFormat="1" ht="18.75" customHeight="1">
      <c r="A32374" s="14"/>
    </row>
    <row r="32375" spans="1:1" s="15" customFormat="1" ht="18.75" customHeight="1">
      <c r="A32375" s="14"/>
    </row>
    <row r="32376" spans="1:1" s="15" customFormat="1" ht="18.75" customHeight="1">
      <c r="A32376" s="14"/>
    </row>
    <row r="32377" spans="1:1" s="15" customFormat="1" ht="18.75" customHeight="1">
      <c r="A32377" s="14"/>
    </row>
    <row r="32378" spans="1:1" s="15" customFormat="1" ht="18.75" customHeight="1">
      <c r="A32378" s="14"/>
    </row>
    <row r="32379" spans="1:1" s="15" customFormat="1" ht="18.75" customHeight="1">
      <c r="A32379" s="14"/>
    </row>
    <row r="32380" spans="1:1" s="15" customFormat="1" ht="18.75" customHeight="1">
      <c r="A32380" s="14"/>
    </row>
    <row r="32381" spans="1:1" s="15" customFormat="1" ht="18.75" customHeight="1">
      <c r="A32381" s="14"/>
    </row>
    <row r="32382" spans="1:1" s="15" customFormat="1" ht="18.75" customHeight="1">
      <c r="A32382" s="14"/>
    </row>
    <row r="32383" spans="1:1" s="15" customFormat="1" ht="18.75" customHeight="1">
      <c r="A32383" s="14"/>
    </row>
    <row r="32384" spans="1:1" s="15" customFormat="1" ht="18.75" customHeight="1">
      <c r="A32384" s="14"/>
    </row>
    <row r="32385" spans="1:1" s="15" customFormat="1" ht="18.75" customHeight="1">
      <c r="A32385" s="14"/>
    </row>
    <row r="32386" spans="1:1" s="15" customFormat="1" ht="18.75" customHeight="1">
      <c r="A32386" s="14"/>
    </row>
    <row r="32387" spans="1:1" s="15" customFormat="1" ht="18.75" customHeight="1">
      <c r="A32387" s="14"/>
    </row>
    <row r="32388" spans="1:1" s="15" customFormat="1" ht="18.75" customHeight="1">
      <c r="A32388" s="14"/>
    </row>
    <row r="32389" spans="1:1" s="15" customFormat="1" ht="18.75" customHeight="1">
      <c r="A32389" s="14"/>
    </row>
    <row r="32390" spans="1:1" s="15" customFormat="1" ht="18.75" customHeight="1">
      <c r="A32390" s="14"/>
    </row>
    <row r="32391" spans="1:1" s="15" customFormat="1" ht="18.75" customHeight="1">
      <c r="A32391" s="14"/>
    </row>
    <row r="32392" spans="1:1" s="15" customFormat="1" ht="18.75" customHeight="1">
      <c r="A32392" s="14"/>
    </row>
    <row r="32393" spans="1:1" s="15" customFormat="1" ht="18.75" customHeight="1">
      <c r="A32393" s="14"/>
    </row>
    <row r="32394" spans="1:1" s="15" customFormat="1" ht="18.75" customHeight="1">
      <c r="A32394" s="14"/>
    </row>
    <row r="32395" spans="1:1" s="15" customFormat="1" ht="18.75" customHeight="1">
      <c r="A32395" s="14"/>
    </row>
    <row r="32396" spans="1:1" s="15" customFormat="1" ht="18.75" customHeight="1">
      <c r="A32396" s="14"/>
    </row>
    <row r="32397" spans="1:1" s="15" customFormat="1" ht="18.75" customHeight="1">
      <c r="A32397" s="14"/>
    </row>
    <row r="32398" spans="1:1" s="15" customFormat="1" ht="18.75" customHeight="1">
      <c r="A32398" s="14"/>
    </row>
    <row r="32399" spans="1:1" s="15" customFormat="1" ht="18.75" customHeight="1">
      <c r="A32399" s="14"/>
    </row>
    <row r="32400" spans="1:1" s="15" customFormat="1" ht="18.75" customHeight="1">
      <c r="A32400" s="14"/>
    </row>
    <row r="32401" spans="1:1" s="15" customFormat="1" ht="18.75" customHeight="1">
      <c r="A32401" s="14"/>
    </row>
    <row r="32402" spans="1:1" s="15" customFormat="1" ht="18.75" customHeight="1">
      <c r="A32402" s="14"/>
    </row>
    <row r="32403" spans="1:1" s="15" customFormat="1" ht="18.75" customHeight="1">
      <c r="A32403" s="14"/>
    </row>
    <row r="32404" spans="1:1" s="15" customFormat="1" ht="18.75" customHeight="1">
      <c r="A32404" s="14"/>
    </row>
    <row r="32405" spans="1:1" s="15" customFormat="1" ht="18.75" customHeight="1">
      <c r="A32405" s="14"/>
    </row>
    <row r="32406" spans="1:1" s="15" customFormat="1" ht="18.75" customHeight="1">
      <c r="A32406" s="14"/>
    </row>
    <row r="32407" spans="1:1" s="15" customFormat="1" ht="18.75" customHeight="1">
      <c r="A32407" s="14"/>
    </row>
    <row r="32408" spans="1:1" s="15" customFormat="1" ht="18.75" customHeight="1">
      <c r="A32408" s="14"/>
    </row>
    <row r="32409" spans="1:1" s="15" customFormat="1" ht="18.75" customHeight="1">
      <c r="A32409" s="14"/>
    </row>
    <row r="32410" spans="1:1" s="15" customFormat="1" ht="18.75" customHeight="1">
      <c r="A32410" s="14"/>
    </row>
    <row r="32411" spans="1:1" s="15" customFormat="1" ht="18.75" customHeight="1">
      <c r="A32411" s="14"/>
    </row>
    <row r="32412" spans="1:1" s="15" customFormat="1" ht="18.75" customHeight="1">
      <c r="A32412" s="14"/>
    </row>
    <row r="32413" spans="1:1" s="15" customFormat="1" ht="18.75" customHeight="1">
      <c r="A32413" s="14"/>
    </row>
    <row r="32414" spans="1:1" s="15" customFormat="1" ht="18.75" customHeight="1">
      <c r="A32414" s="14"/>
    </row>
    <row r="32415" spans="1:1" s="15" customFormat="1" ht="18.75" customHeight="1">
      <c r="A32415" s="14"/>
    </row>
    <row r="32416" spans="1:1" s="15" customFormat="1" ht="18.75" customHeight="1">
      <c r="A32416" s="14"/>
    </row>
    <row r="32417" spans="1:1" s="15" customFormat="1" ht="18.75" customHeight="1">
      <c r="A32417" s="14"/>
    </row>
    <row r="32418" spans="1:1" s="15" customFormat="1" ht="18.75" customHeight="1">
      <c r="A32418" s="14"/>
    </row>
    <row r="32419" spans="1:1" s="15" customFormat="1" ht="18.75" customHeight="1">
      <c r="A32419" s="14"/>
    </row>
    <row r="32420" spans="1:1" s="15" customFormat="1" ht="18.75" customHeight="1">
      <c r="A32420" s="14"/>
    </row>
    <row r="32421" spans="1:1" s="15" customFormat="1" ht="18.75" customHeight="1">
      <c r="A32421" s="14"/>
    </row>
    <row r="32422" spans="1:1" s="15" customFormat="1" ht="18.75" customHeight="1">
      <c r="A32422" s="14"/>
    </row>
    <row r="32423" spans="1:1" s="15" customFormat="1" ht="18.75" customHeight="1">
      <c r="A32423" s="14"/>
    </row>
    <row r="32424" spans="1:1" s="15" customFormat="1" ht="18.75" customHeight="1">
      <c r="A32424" s="14"/>
    </row>
    <row r="32425" spans="1:1" s="15" customFormat="1" ht="18.75" customHeight="1">
      <c r="A32425" s="14"/>
    </row>
    <row r="32426" spans="1:1" s="15" customFormat="1" ht="18.75" customHeight="1">
      <c r="A32426" s="14"/>
    </row>
    <row r="32427" spans="1:1" s="15" customFormat="1" ht="18.75" customHeight="1">
      <c r="A32427" s="14"/>
    </row>
    <row r="32428" spans="1:1" s="15" customFormat="1" ht="18.75" customHeight="1">
      <c r="A32428" s="14"/>
    </row>
    <row r="32429" spans="1:1" s="15" customFormat="1" ht="18.75" customHeight="1">
      <c r="A32429" s="14"/>
    </row>
    <row r="32430" spans="1:1" s="15" customFormat="1" ht="18.75" customHeight="1">
      <c r="A32430" s="14"/>
    </row>
    <row r="32431" spans="1:1" s="15" customFormat="1" ht="18.75" customHeight="1">
      <c r="A32431" s="14"/>
    </row>
    <row r="32432" spans="1:1" s="15" customFormat="1" ht="18.75" customHeight="1">
      <c r="A32432" s="14"/>
    </row>
    <row r="32433" spans="1:1" s="15" customFormat="1" ht="18.75" customHeight="1">
      <c r="A32433" s="14"/>
    </row>
    <row r="32434" spans="1:1" s="15" customFormat="1" ht="18.75" customHeight="1">
      <c r="A32434" s="14"/>
    </row>
    <row r="32435" spans="1:1" s="15" customFormat="1" ht="18.75" customHeight="1">
      <c r="A32435" s="14"/>
    </row>
    <row r="32436" spans="1:1" s="15" customFormat="1" ht="18.75" customHeight="1">
      <c r="A32436" s="14"/>
    </row>
    <row r="32437" spans="1:1" s="15" customFormat="1" ht="18.75" customHeight="1">
      <c r="A32437" s="14"/>
    </row>
    <row r="32438" spans="1:1" s="15" customFormat="1" ht="18.75" customHeight="1">
      <c r="A32438" s="14"/>
    </row>
    <row r="32439" spans="1:1" s="15" customFormat="1" ht="18.75" customHeight="1">
      <c r="A32439" s="14"/>
    </row>
    <row r="32440" spans="1:1" s="15" customFormat="1" ht="18.75" customHeight="1">
      <c r="A32440" s="14"/>
    </row>
    <row r="32441" spans="1:1" s="15" customFormat="1" ht="18.75" customHeight="1">
      <c r="A32441" s="14"/>
    </row>
    <row r="32442" spans="1:1" s="15" customFormat="1" ht="18.75" customHeight="1">
      <c r="A32442" s="14"/>
    </row>
    <row r="32443" spans="1:1" s="15" customFormat="1" ht="18.75" customHeight="1">
      <c r="A32443" s="14"/>
    </row>
    <row r="32444" spans="1:1" s="15" customFormat="1" ht="18.75" customHeight="1">
      <c r="A32444" s="14"/>
    </row>
    <row r="32445" spans="1:1" s="15" customFormat="1" ht="18.75" customHeight="1">
      <c r="A32445" s="14"/>
    </row>
    <row r="32446" spans="1:1" s="15" customFormat="1" ht="18.75" customHeight="1">
      <c r="A32446" s="14"/>
    </row>
    <row r="32447" spans="1:1" s="15" customFormat="1" ht="18.75" customHeight="1">
      <c r="A32447" s="14"/>
    </row>
    <row r="32448" spans="1:1" s="15" customFormat="1" ht="18.75" customHeight="1">
      <c r="A32448" s="14"/>
    </row>
    <row r="32449" spans="1:1" s="15" customFormat="1" ht="18.75" customHeight="1">
      <c r="A32449" s="14"/>
    </row>
    <row r="32450" spans="1:1" s="15" customFormat="1" ht="18.75" customHeight="1">
      <c r="A32450" s="14"/>
    </row>
    <row r="32451" spans="1:1" s="15" customFormat="1" ht="18.75" customHeight="1">
      <c r="A32451" s="14"/>
    </row>
    <row r="32452" spans="1:1" s="15" customFormat="1" ht="18.75" customHeight="1">
      <c r="A32452" s="14"/>
    </row>
    <row r="32453" spans="1:1" s="15" customFormat="1" ht="18.75" customHeight="1">
      <c r="A32453" s="14"/>
    </row>
    <row r="32454" spans="1:1" s="15" customFormat="1" ht="18.75" customHeight="1">
      <c r="A32454" s="14"/>
    </row>
    <row r="32455" spans="1:1" s="15" customFormat="1" ht="18.75" customHeight="1">
      <c r="A32455" s="14"/>
    </row>
    <row r="32456" spans="1:1" s="15" customFormat="1" ht="18.75" customHeight="1">
      <c r="A32456" s="14"/>
    </row>
    <row r="32457" spans="1:1" s="15" customFormat="1" ht="18.75" customHeight="1">
      <c r="A32457" s="14"/>
    </row>
    <row r="32458" spans="1:1" s="15" customFormat="1" ht="18.75" customHeight="1">
      <c r="A32458" s="14"/>
    </row>
    <row r="32459" spans="1:1" s="15" customFormat="1" ht="18.75" customHeight="1">
      <c r="A32459" s="14"/>
    </row>
    <row r="32460" spans="1:1" s="15" customFormat="1" ht="18.75" customHeight="1">
      <c r="A32460" s="14"/>
    </row>
    <row r="32461" spans="1:1" s="15" customFormat="1" ht="18.75" customHeight="1">
      <c r="A32461" s="14"/>
    </row>
    <row r="32462" spans="1:1" s="15" customFormat="1" ht="18.75" customHeight="1">
      <c r="A32462" s="14"/>
    </row>
    <row r="32463" spans="1:1" s="15" customFormat="1" ht="18.75" customHeight="1">
      <c r="A32463" s="14"/>
    </row>
    <row r="32464" spans="1:1" s="15" customFormat="1" ht="18.75" customHeight="1">
      <c r="A32464" s="14"/>
    </row>
    <row r="32465" spans="1:1" s="15" customFormat="1" ht="18.75" customHeight="1">
      <c r="A32465" s="14"/>
    </row>
    <row r="32466" spans="1:1" s="15" customFormat="1" ht="18.75" customHeight="1">
      <c r="A32466" s="14"/>
    </row>
    <row r="32467" spans="1:1" s="15" customFormat="1" ht="18.75" customHeight="1">
      <c r="A32467" s="14"/>
    </row>
    <row r="32468" spans="1:1" s="15" customFormat="1" ht="18.75" customHeight="1">
      <c r="A32468" s="14"/>
    </row>
    <row r="32469" spans="1:1" s="15" customFormat="1" ht="18.75" customHeight="1">
      <c r="A32469" s="14"/>
    </row>
    <row r="32470" spans="1:1" s="15" customFormat="1" ht="18.75" customHeight="1">
      <c r="A32470" s="14"/>
    </row>
    <row r="32471" spans="1:1" s="15" customFormat="1" ht="18.75" customHeight="1">
      <c r="A32471" s="14"/>
    </row>
    <row r="32472" spans="1:1" s="15" customFormat="1" ht="18.75" customHeight="1">
      <c r="A32472" s="14"/>
    </row>
    <row r="32473" spans="1:1" s="15" customFormat="1" ht="18.75" customHeight="1">
      <c r="A32473" s="14"/>
    </row>
    <row r="32474" spans="1:1" s="15" customFormat="1" ht="18.75" customHeight="1">
      <c r="A32474" s="14"/>
    </row>
    <row r="32475" spans="1:1" s="15" customFormat="1" ht="18.75" customHeight="1">
      <c r="A32475" s="14"/>
    </row>
    <row r="32476" spans="1:1" s="15" customFormat="1" ht="18.75" customHeight="1">
      <c r="A32476" s="14"/>
    </row>
    <row r="32477" spans="1:1" s="15" customFormat="1" ht="18.75" customHeight="1">
      <c r="A32477" s="14"/>
    </row>
    <row r="32478" spans="1:1" s="15" customFormat="1" ht="18.75" customHeight="1">
      <c r="A32478" s="14"/>
    </row>
    <row r="32479" spans="1:1" s="15" customFormat="1" ht="18.75" customHeight="1">
      <c r="A32479" s="14"/>
    </row>
    <row r="32480" spans="1:1" s="15" customFormat="1" ht="18.75" customHeight="1">
      <c r="A32480" s="14"/>
    </row>
    <row r="32481" spans="1:1" s="15" customFormat="1" ht="18.75" customHeight="1">
      <c r="A32481" s="14"/>
    </row>
    <row r="32482" spans="1:1" s="15" customFormat="1" ht="18.75" customHeight="1">
      <c r="A32482" s="14"/>
    </row>
    <row r="32483" spans="1:1" s="15" customFormat="1" ht="18.75" customHeight="1">
      <c r="A32483" s="14"/>
    </row>
    <row r="32484" spans="1:1" s="15" customFormat="1" ht="18.75" customHeight="1">
      <c r="A32484" s="14"/>
    </row>
    <row r="32485" spans="1:1" s="15" customFormat="1" ht="18.75" customHeight="1">
      <c r="A32485" s="14"/>
    </row>
    <row r="32486" spans="1:1" s="15" customFormat="1" ht="18.75" customHeight="1">
      <c r="A32486" s="14"/>
    </row>
    <row r="32487" spans="1:1" s="15" customFormat="1" ht="18.75" customHeight="1">
      <c r="A32487" s="14"/>
    </row>
    <row r="32488" spans="1:1" s="15" customFormat="1" ht="18.75" customHeight="1">
      <c r="A32488" s="14"/>
    </row>
    <row r="32489" spans="1:1" s="15" customFormat="1" ht="18.75" customHeight="1">
      <c r="A32489" s="14"/>
    </row>
    <row r="32490" spans="1:1" s="15" customFormat="1" ht="18.75" customHeight="1">
      <c r="A32490" s="14"/>
    </row>
    <row r="32491" spans="1:1" s="15" customFormat="1" ht="18.75" customHeight="1">
      <c r="A32491" s="14"/>
    </row>
    <row r="32492" spans="1:1" s="15" customFormat="1" ht="18.75" customHeight="1">
      <c r="A32492" s="14"/>
    </row>
    <row r="32493" spans="1:1" s="15" customFormat="1" ht="18.75" customHeight="1">
      <c r="A32493" s="14"/>
    </row>
    <row r="32494" spans="1:1" s="15" customFormat="1" ht="18.75" customHeight="1">
      <c r="A32494" s="14"/>
    </row>
    <row r="32495" spans="1:1" s="15" customFormat="1" ht="18.75" customHeight="1">
      <c r="A32495" s="14"/>
    </row>
    <row r="32496" spans="1:1" s="15" customFormat="1" ht="18.75" customHeight="1">
      <c r="A32496" s="14"/>
    </row>
    <row r="32497" spans="1:1" s="15" customFormat="1" ht="18.75" customHeight="1">
      <c r="A32497" s="14"/>
    </row>
    <row r="32498" spans="1:1" s="15" customFormat="1" ht="18.75" customHeight="1">
      <c r="A32498" s="14"/>
    </row>
    <row r="32499" spans="1:1" s="15" customFormat="1" ht="18.75" customHeight="1">
      <c r="A32499" s="14"/>
    </row>
    <row r="32500" spans="1:1" s="15" customFormat="1" ht="18.75" customHeight="1">
      <c r="A32500" s="14"/>
    </row>
    <row r="32501" spans="1:1" s="15" customFormat="1" ht="18.75" customHeight="1">
      <c r="A32501" s="14"/>
    </row>
    <row r="32502" spans="1:1" s="15" customFormat="1" ht="18.75" customHeight="1">
      <c r="A32502" s="14"/>
    </row>
    <row r="32503" spans="1:1" s="15" customFormat="1" ht="18.75" customHeight="1">
      <c r="A32503" s="14"/>
    </row>
    <row r="32504" spans="1:1" s="15" customFormat="1" ht="18.75" customHeight="1">
      <c r="A32504" s="14"/>
    </row>
    <row r="32505" spans="1:1" s="15" customFormat="1" ht="18.75" customHeight="1">
      <c r="A32505" s="14"/>
    </row>
    <row r="32506" spans="1:1" s="15" customFormat="1" ht="18.75" customHeight="1">
      <c r="A32506" s="14"/>
    </row>
    <row r="32507" spans="1:1" s="15" customFormat="1" ht="18.75" customHeight="1">
      <c r="A32507" s="14"/>
    </row>
    <row r="32508" spans="1:1" s="15" customFormat="1" ht="18.75" customHeight="1">
      <c r="A32508" s="14"/>
    </row>
    <row r="32509" spans="1:1" s="15" customFormat="1" ht="18.75" customHeight="1">
      <c r="A32509" s="14"/>
    </row>
    <row r="32510" spans="1:1" s="15" customFormat="1" ht="18.75" customHeight="1">
      <c r="A32510" s="14"/>
    </row>
    <row r="32511" spans="1:1" s="15" customFormat="1" ht="18.75" customHeight="1">
      <c r="A32511" s="14"/>
    </row>
    <row r="32512" spans="1:1" s="15" customFormat="1" ht="18.75" customHeight="1">
      <c r="A32512" s="14"/>
    </row>
    <row r="32513" spans="1:1" s="15" customFormat="1" ht="18.75" customHeight="1">
      <c r="A32513" s="14"/>
    </row>
    <row r="32514" spans="1:1" s="15" customFormat="1" ht="18.75" customHeight="1">
      <c r="A32514" s="14"/>
    </row>
    <row r="32515" spans="1:1" s="15" customFormat="1" ht="18.75" customHeight="1">
      <c r="A32515" s="14"/>
    </row>
    <row r="32516" spans="1:1" s="15" customFormat="1" ht="18.75" customHeight="1">
      <c r="A32516" s="14"/>
    </row>
    <row r="32517" spans="1:1" s="15" customFormat="1" ht="18.75" customHeight="1">
      <c r="A32517" s="14"/>
    </row>
    <row r="32518" spans="1:1" s="15" customFormat="1" ht="18.75" customHeight="1">
      <c r="A32518" s="14"/>
    </row>
    <row r="32519" spans="1:1" s="15" customFormat="1" ht="18.75" customHeight="1">
      <c r="A32519" s="14"/>
    </row>
    <row r="32520" spans="1:1" s="15" customFormat="1" ht="18.75" customHeight="1">
      <c r="A32520" s="14"/>
    </row>
    <row r="32521" spans="1:1" s="15" customFormat="1" ht="18.75" customHeight="1">
      <c r="A32521" s="14"/>
    </row>
    <row r="32522" spans="1:1" s="15" customFormat="1" ht="18.75" customHeight="1">
      <c r="A32522" s="14"/>
    </row>
    <row r="32523" spans="1:1" s="15" customFormat="1" ht="18.75" customHeight="1">
      <c r="A32523" s="14"/>
    </row>
    <row r="32524" spans="1:1" s="15" customFormat="1" ht="18.75" customHeight="1">
      <c r="A32524" s="14"/>
    </row>
    <row r="32525" spans="1:1" s="15" customFormat="1" ht="18.75" customHeight="1">
      <c r="A32525" s="14"/>
    </row>
    <row r="32526" spans="1:1" s="15" customFormat="1" ht="18.75" customHeight="1">
      <c r="A32526" s="14"/>
    </row>
    <row r="32527" spans="1:1" s="15" customFormat="1" ht="18.75" customHeight="1">
      <c r="A32527" s="14"/>
    </row>
    <row r="32528" spans="1:1" s="15" customFormat="1" ht="18.75" customHeight="1">
      <c r="A32528" s="14"/>
    </row>
    <row r="32529" spans="1:1" s="15" customFormat="1" ht="18.75" customHeight="1">
      <c r="A32529" s="14"/>
    </row>
    <row r="32530" spans="1:1" s="15" customFormat="1" ht="18.75" customHeight="1">
      <c r="A32530" s="14"/>
    </row>
    <row r="32531" spans="1:1" s="15" customFormat="1" ht="18.75" customHeight="1">
      <c r="A32531" s="14"/>
    </row>
    <row r="32532" spans="1:1" s="15" customFormat="1" ht="18.75" customHeight="1">
      <c r="A32532" s="14"/>
    </row>
    <row r="32533" spans="1:1" s="15" customFormat="1" ht="18.75" customHeight="1">
      <c r="A32533" s="14"/>
    </row>
    <row r="32534" spans="1:1" s="15" customFormat="1" ht="18.75" customHeight="1">
      <c r="A32534" s="14"/>
    </row>
    <row r="32535" spans="1:1" s="15" customFormat="1" ht="18.75" customHeight="1">
      <c r="A32535" s="14"/>
    </row>
    <row r="32536" spans="1:1" s="15" customFormat="1" ht="18.75" customHeight="1">
      <c r="A32536" s="14"/>
    </row>
    <row r="32537" spans="1:1" s="15" customFormat="1" ht="18.75" customHeight="1">
      <c r="A32537" s="14"/>
    </row>
    <row r="32538" spans="1:1" s="15" customFormat="1" ht="18.75" customHeight="1">
      <c r="A32538" s="14"/>
    </row>
    <row r="32539" spans="1:1" s="15" customFormat="1" ht="18.75" customHeight="1">
      <c r="A32539" s="14"/>
    </row>
    <row r="32540" spans="1:1" s="15" customFormat="1" ht="18.75" customHeight="1">
      <c r="A32540" s="14"/>
    </row>
    <row r="32541" spans="1:1" s="15" customFormat="1" ht="18.75" customHeight="1">
      <c r="A32541" s="14"/>
    </row>
    <row r="32542" spans="1:1" s="15" customFormat="1" ht="18.75" customHeight="1">
      <c r="A32542" s="14"/>
    </row>
    <row r="32543" spans="1:1" s="15" customFormat="1" ht="18.75" customHeight="1">
      <c r="A32543" s="14"/>
    </row>
    <row r="32544" spans="1:1" s="15" customFormat="1" ht="18.75" customHeight="1">
      <c r="A32544" s="14"/>
    </row>
    <row r="32545" spans="1:1" s="15" customFormat="1" ht="18.75" customHeight="1">
      <c r="A32545" s="14"/>
    </row>
    <row r="32546" spans="1:1" s="15" customFormat="1" ht="18.75" customHeight="1">
      <c r="A32546" s="14"/>
    </row>
    <row r="32547" spans="1:1" s="15" customFormat="1" ht="18.75" customHeight="1">
      <c r="A32547" s="14"/>
    </row>
    <row r="32548" spans="1:1" s="15" customFormat="1" ht="18.75" customHeight="1">
      <c r="A32548" s="14"/>
    </row>
    <row r="32549" spans="1:1" s="15" customFormat="1" ht="18.75" customHeight="1">
      <c r="A32549" s="14"/>
    </row>
    <row r="32550" spans="1:1" s="15" customFormat="1" ht="18.75" customHeight="1">
      <c r="A32550" s="14"/>
    </row>
    <row r="32551" spans="1:1" s="15" customFormat="1" ht="18.75" customHeight="1">
      <c r="A32551" s="14"/>
    </row>
    <row r="32552" spans="1:1" s="15" customFormat="1" ht="18.75" customHeight="1">
      <c r="A32552" s="14"/>
    </row>
    <row r="32553" spans="1:1" s="15" customFormat="1" ht="18.75" customHeight="1">
      <c r="A32553" s="14"/>
    </row>
    <row r="32554" spans="1:1" s="15" customFormat="1" ht="18.75" customHeight="1">
      <c r="A32554" s="14"/>
    </row>
    <row r="32555" spans="1:1" s="15" customFormat="1" ht="18.75" customHeight="1">
      <c r="A32555" s="14"/>
    </row>
    <row r="32556" spans="1:1" s="15" customFormat="1" ht="18.75" customHeight="1">
      <c r="A32556" s="14"/>
    </row>
    <row r="32557" spans="1:1" s="15" customFormat="1" ht="18.75" customHeight="1">
      <c r="A32557" s="14"/>
    </row>
    <row r="32558" spans="1:1" s="15" customFormat="1" ht="18.75" customHeight="1">
      <c r="A32558" s="14"/>
    </row>
    <row r="32559" spans="1:1" s="15" customFormat="1" ht="18.75" customHeight="1">
      <c r="A32559" s="14"/>
    </row>
    <row r="32560" spans="1:1" s="15" customFormat="1" ht="18.75" customHeight="1">
      <c r="A32560" s="14"/>
    </row>
    <row r="32561" spans="1:1" s="15" customFormat="1" ht="18.75" customHeight="1">
      <c r="A32561" s="14"/>
    </row>
    <row r="32562" spans="1:1" s="15" customFormat="1" ht="18.75" customHeight="1">
      <c r="A32562" s="14"/>
    </row>
    <row r="32563" spans="1:1" s="15" customFormat="1" ht="18.75" customHeight="1">
      <c r="A32563" s="14"/>
    </row>
    <row r="32564" spans="1:1" s="15" customFormat="1" ht="18.75" customHeight="1">
      <c r="A32564" s="14"/>
    </row>
    <row r="32565" spans="1:1" s="15" customFormat="1" ht="18.75" customHeight="1">
      <c r="A32565" s="14"/>
    </row>
    <row r="32566" spans="1:1" s="15" customFormat="1" ht="18.75" customHeight="1">
      <c r="A32566" s="14"/>
    </row>
    <row r="32567" spans="1:1" s="15" customFormat="1" ht="18.75" customHeight="1">
      <c r="A32567" s="14"/>
    </row>
    <row r="32568" spans="1:1" s="15" customFormat="1" ht="18.75" customHeight="1">
      <c r="A32568" s="14"/>
    </row>
    <row r="32569" spans="1:1" s="15" customFormat="1" ht="18.75" customHeight="1">
      <c r="A32569" s="14"/>
    </row>
    <row r="32570" spans="1:1" s="15" customFormat="1" ht="18.75" customHeight="1">
      <c r="A32570" s="14"/>
    </row>
    <row r="32571" spans="1:1" s="15" customFormat="1" ht="18.75" customHeight="1">
      <c r="A32571" s="14"/>
    </row>
    <row r="32572" spans="1:1" s="15" customFormat="1" ht="18.75" customHeight="1">
      <c r="A32572" s="14"/>
    </row>
    <row r="32573" spans="1:1" s="15" customFormat="1" ht="18.75" customHeight="1">
      <c r="A32573" s="14"/>
    </row>
    <row r="32574" spans="1:1" s="15" customFormat="1" ht="18.75" customHeight="1">
      <c r="A32574" s="14"/>
    </row>
    <row r="32575" spans="1:1" s="15" customFormat="1" ht="18.75" customHeight="1">
      <c r="A32575" s="14"/>
    </row>
    <row r="32576" spans="1:1" s="15" customFormat="1" ht="18.75" customHeight="1">
      <c r="A32576" s="14"/>
    </row>
    <row r="32577" spans="1:1" s="15" customFormat="1" ht="18.75" customHeight="1">
      <c r="A32577" s="14"/>
    </row>
    <row r="32578" spans="1:1" s="15" customFormat="1" ht="18.75" customHeight="1">
      <c r="A32578" s="14"/>
    </row>
    <row r="32579" spans="1:1" s="15" customFormat="1" ht="18.75" customHeight="1">
      <c r="A32579" s="14"/>
    </row>
    <row r="32580" spans="1:1" s="15" customFormat="1" ht="18.75" customHeight="1">
      <c r="A32580" s="14"/>
    </row>
    <row r="32581" spans="1:1" s="15" customFormat="1" ht="18.75" customHeight="1">
      <c r="A32581" s="14"/>
    </row>
    <row r="32582" spans="1:1" s="15" customFormat="1" ht="18.75" customHeight="1">
      <c r="A32582" s="14"/>
    </row>
    <row r="32583" spans="1:1" s="15" customFormat="1" ht="18.75" customHeight="1">
      <c r="A32583" s="14"/>
    </row>
    <row r="32584" spans="1:1" s="15" customFormat="1" ht="18.75" customHeight="1">
      <c r="A32584" s="14"/>
    </row>
    <row r="32585" spans="1:1" s="15" customFormat="1" ht="18.75" customHeight="1">
      <c r="A32585" s="14"/>
    </row>
    <row r="32586" spans="1:1" s="15" customFormat="1" ht="18.75" customHeight="1">
      <c r="A32586" s="14"/>
    </row>
    <row r="32587" spans="1:1" s="15" customFormat="1" ht="18.75" customHeight="1">
      <c r="A32587" s="14"/>
    </row>
    <row r="32588" spans="1:1" s="15" customFormat="1" ht="18.75" customHeight="1">
      <c r="A32588" s="14"/>
    </row>
    <row r="32589" spans="1:1" s="15" customFormat="1" ht="18.75" customHeight="1">
      <c r="A32589" s="14"/>
    </row>
    <row r="32590" spans="1:1" s="15" customFormat="1" ht="18.75" customHeight="1">
      <c r="A32590" s="14"/>
    </row>
    <row r="32591" spans="1:1" s="15" customFormat="1" ht="18.75" customHeight="1">
      <c r="A32591" s="14"/>
    </row>
    <row r="32592" spans="1:1" s="15" customFormat="1" ht="18.75" customHeight="1">
      <c r="A32592" s="14"/>
    </row>
    <row r="32593" spans="1:1" s="15" customFormat="1" ht="18.75" customHeight="1">
      <c r="A32593" s="14"/>
    </row>
    <row r="32594" spans="1:1" s="15" customFormat="1" ht="18.75" customHeight="1">
      <c r="A32594" s="14"/>
    </row>
    <row r="32595" spans="1:1" s="15" customFormat="1" ht="18.75" customHeight="1">
      <c r="A32595" s="14"/>
    </row>
    <row r="32596" spans="1:1" s="15" customFormat="1" ht="18.75" customHeight="1">
      <c r="A32596" s="14"/>
    </row>
    <row r="32597" spans="1:1" s="15" customFormat="1" ht="18.75" customHeight="1">
      <c r="A32597" s="14"/>
    </row>
    <row r="32598" spans="1:1" s="15" customFormat="1" ht="18.75" customHeight="1">
      <c r="A32598" s="14"/>
    </row>
    <row r="32599" spans="1:1" s="15" customFormat="1" ht="18.75" customHeight="1">
      <c r="A32599" s="14"/>
    </row>
    <row r="32600" spans="1:1" s="15" customFormat="1" ht="18.75" customHeight="1">
      <c r="A32600" s="14"/>
    </row>
    <row r="32601" spans="1:1" s="15" customFormat="1" ht="18.75" customHeight="1">
      <c r="A32601" s="14"/>
    </row>
    <row r="32602" spans="1:1" s="15" customFormat="1" ht="18.75" customHeight="1">
      <c r="A32602" s="14"/>
    </row>
    <row r="32603" spans="1:1" s="15" customFormat="1" ht="18.75" customHeight="1">
      <c r="A32603" s="14"/>
    </row>
    <row r="32604" spans="1:1" s="15" customFormat="1" ht="18.75" customHeight="1">
      <c r="A32604" s="14"/>
    </row>
    <row r="32605" spans="1:1" s="15" customFormat="1" ht="18.75" customHeight="1">
      <c r="A32605" s="14"/>
    </row>
    <row r="32606" spans="1:1" s="15" customFormat="1" ht="18.75" customHeight="1">
      <c r="A32606" s="14"/>
    </row>
    <row r="32607" spans="1:1" s="15" customFormat="1" ht="18.75" customHeight="1">
      <c r="A32607" s="14"/>
    </row>
    <row r="32608" spans="1:1" s="15" customFormat="1" ht="18.75" customHeight="1">
      <c r="A32608" s="14"/>
    </row>
    <row r="32609" spans="1:1" s="15" customFormat="1" ht="18.75" customHeight="1">
      <c r="A32609" s="14"/>
    </row>
    <row r="32610" spans="1:1" s="15" customFormat="1" ht="18.75" customHeight="1">
      <c r="A32610" s="14"/>
    </row>
    <row r="32611" spans="1:1" s="15" customFormat="1" ht="18.75" customHeight="1">
      <c r="A32611" s="14"/>
    </row>
    <row r="32612" spans="1:1" s="15" customFormat="1" ht="18.75" customHeight="1">
      <c r="A32612" s="14"/>
    </row>
    <row r="32613" spans="1:1" s="15" customFormat="1" ht="18.75" customHeight="1">
      <c r="A32613" s="14"/>
    </row>
    <row r="32614" spans="1:1" s="15" customFormat="1" ht="18.75" customHeight="1">
      <c r="A32614" s="14"/>
    </row>
    <row r="32615" spans="1:1" s="15" customFormat="1" ht="18.75" customHeight="1">
      <c r="A32615" s="14"/>
    </row>
    <row r="32616" spans="1:1" s="15" customFormat="1" ht="18.75" customHeight="1">
      <c r="A32616" s="14"/>
    </row>
    <row r="32617" spans="1:1" s="15" customFormat="1" ht="18.75" customHeight="1">
      <c r="A32617" s="14"/>
    </row>
    <row r="32618" spans="1:1" s="15" customFormat="1" ht="18.75" customHeight="1">
      <c r="A32618" s="14"/>
    </row>
    <row r="32619" spans="1:1" s="15" customFormat="1" ht="18.75" customHeight="1">
      <c r="A32619" s="14"/>
    </row>
    <row r="32620" spans="1:1" s="15" customFormat="1" ht="18.75" customHeight="1">
      <c r="A32620" s="14"/>
    </row>
    <row r="32621" spans="1:1" s="15" customFormat="1" ht="18.75" customHeight="1">
      <c r="A32621" s="14"/>
    </row>
    <row r="32622" spans="1:1" s="15" customFormat="1" ht="18.75" customHeight="1">
      <c r="A32622" s="14"/>
    </row>
    <row r="32623" spans="1:1" s="15" customFormat="1" ht="18.75" customHeight="1">
      <c r="A32623" s="14"/>
    </row>
    <row r="32624" spans="1:1" s="15" customFormat="1" ht="18.75" customHeight="1">
      <c r="A32624" s="14"/>
    </row>
    <row r="32625" spans="1:1" s="15" customFormat="1" ht="18.75" customHeight="1">
      <c r="A32625" s="14"/>
    </row>
    <row r="32626" spans="1:1" s="15" customFormat="1" ht="18.75" customHeight="1">
      <c r="A32626" s="14"/>
    </row>
    <row r="32627" spans="1:1" s="15" customFormat="1" ht="18.75" customHeight="1">
      <c r="A32627" s="14"/>
    </row>
    <row r="32628" spans="1:1" s="15" customFormat="1" ht="18.75" customHeight="1">
      <c r="A32628" s="14"/>
    </row>
    <row r="32629" spans="1:1" s="15" customFormat="1" ht="18.75" customHeight="1">
      <c r="A32629" s="14"/>
    </row>
    <row r="32630" spans="1:1" s="15" customFormat="1" ht="18.75" customHeight="1">
      <c r="A32630" s="14"/>
    </row>
    <row r="32631" spans="1:1" s="15" customFormat="1" ht="18.75" customHeight="1">
      <c r="A32631" s="14"/>
    </row>
    <row r="32632" spans="1:1" s="15" customFormat="1" ht="18.75" customHeight="1">
      <c r="A32632" s="14"/>
    </row>
    <row r="32633" spans="1:1" s="15" customFormat="1" ht="18.75" customHeight="1">
      <c r="A32633" s="14"/>
    </row>
    <row r="32634" spans="1:1" s="15" customFormat="1" ht="18.75" customHeight="1">
      <c r="A32634" s="14"/>
    </row>
    <row r="32635" spans="1:1" s="15" customFormat="1" ht="18.75" customHeight="1">
      <c r="A32635" s="14"/>
    </row>
    <row r="32636" spans="1:1" s="15" customFormat="1" ht="18.75" customHeight="1">
      <c r="A32636" s="14"/>
    </row>
    <row r="32637" spans="1:1" s="15" customFormat="1" ht="18.75" customHeight="1">
      <c r="A32637" s="14"/>
    </row>
    <row r="32638" spans="1:1" s="15" customFormat="1" ht="18.75" customHeight="1">
      <c r="A32638" s="14"/>
    </row>
    <row r="32639" spans="1:1" s="15" customFormat="1" ht="18.75" customHeight="1">
      <c r="A32639" s="14"/>
    </row>
    <row r="32640" spans="1:1" s="15" customFormat="1" ht="18.75" customHeight="1">
      <c r="A32640" s="14"/>
    </row>
    <row r="32641" spans="1:1" s="15" customFormat="1" ht="18.75" customHeight="1">
      <c r="A32641" s="14"/>
    </row>
    <row r="32642" spans="1:1" s="15" customFormat="1" ht="18.75" customHeight="1">
      <c r="A32642" s="14"/>
    </row>
    <row r="32643" spans="1:1" s="15" customFormat="1" ht="18.75" customHeight="1">
      <c r="A32643" s="14"/>
    </row>
    <row r="32644" spans="1:1" s="15" customFormat="1" ht="18.75" customHeight="1">
      <c r="A32644" s="14"/>
    </row>
    <row r="32645" spans="1:1" s="15" customFormat="1" ht="18.75" customHeight="1">
      <c r="A32645" s="14"/>
    </row>
    <row r="32646" spans="1:1" s="15" customFormat="1" ht="18.75" customHeight="1">
      <c r="A32646" s="14"/>
    </row>
    <row r="32647" spans="1:1" s="15" customFormat="1" ht="18.75" customHeight="1">
      <c r="A32647" s="14"/>
    </row>
    <row r="32648" spans="1:1" s="15" customFormat="1" ht="18.75" customHeight="1">
      <c r="A32648" s="14"/>
    </row>
    <row r="32649" spans="1:1" s="15" customFormat="1" ht="18.75" customHeight="1">
      <c r="A32649" s="14"/>
    </row>
    <row r="32650" spans="1:1" s="15" customFormat="1" ht="18.75" customHeight="1">
      <c r="A32650" s="14"/>
    </row>
    <row r="32651" spans="1:1" s="15" customFormat="1" ht="18.75" customHeight="1">
      <c r="A32651" s="14"/>
    </row>
    <row r="32652" spans="1:1" s="15" customFormat="1" ht="18.75" customHeight="1">
      <c r="A32652" s="14"/>
    </row>
    <row r="32653" spans="1:1" s="15" customFormat="1" ht="18.75" customHeight="1">
      <c r="A32653" s="14"/>
    </row>
    <row r="32654" spans="1:1" s="15" customFormat="1" ht="18.75" customHeight="1">
      <c r="A32654" s="14"/>
    </row>
    <row r="32655" spans="1:1" s="15" customFormat="1" ht="18.75" customHeight="1">
      <c r="A32655" s="14"/>
    </row>
    <row r="32656" spans="1:1" s="15" customFormat="1" ht="18.75" customHeight="1">
      <c r="A32656" s="14"/>
    </row>
    <row r="32657" spans="1:1" s="15" customFormat="1" ht="18.75" customHeight="1">
      <c r="A32657" s="14"/>
    </row>
    <row r="32658" spans="1:1" s="15" customFormat="1" ht="18.75" customHeight="1">
      <c r="A32658" s="14"/>
    </row>
    <row r="32659" spans="1:1" s="15" customFormat="1" ht="18.75" customHeight="1">
      <c r="A32659" s="14"/>
    </row>
    <row r="32660" spans="1:1" s="15" customFormat="1" ht="18.75" customHeight="1">
      <c r="A32660" s="14"/>
    </row>
    <row r="32661" spans="1:1" s="15" customFormat="1" ht="18.75" customHeight="1">
      <c r="A32661" s="14"/>
    </row>
    <row r="32662" spans="1:1" s="15" customFormat="1" ht="18.75" customHeight="1">
      <c r="A32662" s="14"/>
    </row>
    <row r="32663" spans="1:1" s="15" customFormat="1" ht="18.75" customHeight="1">
      <c r="A32663" s="14"/>
    </row>
    <row r="32664" spans="1:1" s="15" customFormat="1" ht="18.75" customHeight="1">
      <c r="A32664" s="14"/>
    </row>
    <row r="32665" spans="1:1" s="15" customFormat="1" ht="18.75" customHeight="1">
      <c r="A32665" s="14"/>
    </row>
    <row r="32666" spans="1:1" s="15" customFormat="1" ht="18.75" customHeight="1">
      <c r="A32666" s="14"/>
    </row>
    <row r="32667" spans="1:1" s="15" customFormat="1" ht="18.75" customHeight="1">
      <c r="A32667" s="14"/>
    </row>
    <row r="32668" spans="1:1" s="15" customFormat="1" ht="18.75" customHeight="1">
      <c r="A32668" s="14"/>
    </row>
    <row r="32669" spans="1:1" s="15" customFormat="1" ht="18.75" customHeight="1">
      <c r="A32669" s="14"/>
    </row>
    <row r="32670" spans="1:1" s="15" customFormat="1" ht="18.75" customHeight="1">
      <c r="A32670" s="14"/>
    </row>
    <row r="32671" spans="1:1" s="15" customFormat="1" ht="18.75" customHeight="1">
      <c r="A32671" s="14"/>
    </row>
    <row r="32672" spans="1:1" s="15" customFormat="1" ht="18.75" customHeight="1">
      <c r="A32672" s="14"/>
    </row>
    <row r="32673" spans="1:1" s="15" customFormat="1" ht="18.75" customHeight="1">
      <c r="A32673" s="14"/>
    </row>
    <row r="32674" spans="1:1" s="15" customFormat="1" ht="18.75" customHeight="1">
      <c r="A32674" s="14"/>
    </row>
    <row r="32675" spans="1:1" s="15" customFormat="1" ht="18.75" customHeight="1">
      <c r="A32675" s="14"/>
    </row>
    <row r="32676" spans="1:1" s="15" customFormat="1" ht="18.75" customHeight="1">
      <c r="A32676" s="14"/>
    </row>
    <row r="32677" spans="1:1" s="15" customFormat="1" ht="18.75" customHeight="1">
      <c r="A32677" s="14"/>
    </row>
    <row r="32678" spans="1:1" s="15" customFormat="1" ht="18.75" customHeight="1">
      <c r="A32678" s="14"/>
    </row>
    <row r="32679" spans="1:1" s="15" customFormat="1" ht="18.75" customHeight="1">
      <c r="A32679" s="14"/>
    </row>
    <row r="32680" spans="1:1" s="15" customFormat="1" ht="18.75" customHeight="1">
      <c r="A32680" s="14"/>
    </row>
    <row r="32681" spans="1:1" s="15" customFormat="1" ht="18.75" customHeight="1">
      <c r="A32681" s="14"/>
    </row>
    <row r="32682" spans="1:1" s="15" customFormat="1" ht="18.75" customHeight="1">
      <c r="A32682" s="14"/>
    </row>
    <row r="32683" spans="1:1" s="15" customFormat="1" ht="18.75" customHeight="1">
      <c r="A32683" s="14"/>
    </row>
    <row r="32684" spans="1:1" s="15" customFormat="1" ht="18.75" customHeight="1">
      <c r="A32684" s="14"/>
    </row>
    <row r="32685" spans="1:1" s="15" customFormat="1" ht="18.75" customHeight="1">
      <c r="A32685" s="14"/>
    </row>
    <row r="32686" spans="1:1" s="15" customFormat="1" ht="18.75" customHeight="1">
      <c r="A32686" s="14"/>
    </row>
    <row r="32687" spans="1:1" s="15" customFormat="1" ht="18.75" customHeight="1">
      <c r="A32687" s="14"/>
    </row>
    <row r="32688" spans="1:1" s="15" customFormat="1" ht="18.75" customHeight="1">
      <c r="A32688" s="14"/>
    </row>
    <row r="32689" spans="1:1" s="15" customFormat="1" ht="18.75" customHeight="1">
      <c r="A32689" s="14"/>
    </row>
    <row r="32690" spans="1:1" s="15" customFormat="1" ht="18.75" customHeight="1">
      <c r="A32690" s="14"/>
    </row>
    <row r="32691" spans="1:1" s="15" customFormat="1" ht="18.75" customHeight="1">
      <c r="A32691" s="14"/>
    </row>
    <row r="32692" spans="1:1" s="15" customFormat="1" ht="18.75" customHeight="1">
      <c r="A32692" s="14"/>
    </row>
    <row r="32693" spans="1:1" s="15" customFormat="1" ht="18.75" customHeight="1">
      <c r="A32693" s="14"/>
    </row>
    <row r="32694" spans="1:1" s="15" customFormat="1" ht="18.75" customHeight="1">
      <c r="A32694" s="14"/>
    </row>
    <row r="32695" spans="1:1" s="15" customFormat="1" ht="18.75" customHeight="1">
      <c r="A32695" s="14"/>
    </row>
    <row r="32696" spans="1:1" s="15" customFormat="1" ht="18.75" customHeight="1">
      <c r="A32696" s="14"/>
    </row>
    <row r="32697" spans="1:1" s="15" customFormat="1" ht="18.75" customHeight="1">
      <c r="A32697" s="14"/>
    </row>
    <row r="32698" spans="1:1" s="15" customFormat="1" ht="18.75" customHeight="1">
      <c r="A32698" s="14"/>
    </row>
    <row r="32699" spans="1:1" s="15" customFormat="1" ht="18.75" customHeight="1">
      <c r="A32699" s="14"/>
    </row>
    <row r="32700" spans="1:1" s="15" customFormat="1" ht="18.75" customHeight="1">
      <c r="A32700" s="14"/>
    </row>
    <row r="32701" spans="1:1" s="15" customFormat="1" ht="18.75" customHeight="1">
      <c r="A32701" s="14"/>
    </row>
    <row r="32702" spans="1:1" s="15" customFormat="1" ht="18.75" customHeight="1">
      <c r="A32702" s="14"/>
    </row>
    <row r="32703" spans="1:1" s="15" customFormat="1" ht="18.75" customHeight="1">
      <c r="A32703" s="14"/>
    </row>
    <row r="32704" spans="1:1" s="15" customFormat="1" ht="18.75" customHeight="1">
      <c r="A32704" s="14"/>
    </row>
    <row r="32705" spans="1:1" s="15" customFormat="1" ht="18.75" customHeight="1">
      <c r="A32705" s="14"/>
    </row>
    <row r="32706" spans="1:1" s="15" customFormat="1" ht="18.75" customHeight="1">
      <c r="A32706" s="14"/>
    </row>
    <row r="32707" spans="1:1" s="15" customFormat="1" ht="18.75" customHeight="1">
      <c r="A32707" s="14"/>
    </row>
    <row r="32708" spans="1:1" s="15" customFormat="1" ht="18.75" customHeight="1">
      <c r="A32708" s="14"/>
    </row>
    <row r="32709" spans="1:1" s="15" customFormat="1" ht="18.75" customHeight="1">
      <c r="A32709" s="14"/>
    </row>
    <row r="32710" spans="1:1" s="15" customFormat="1" ht="18.75" customHeight="1">
      <c r="A32710" s="14"/>
    </row>
    <row r="32711" spans="1:1" s="15" customFormat="1" ht="18.75" customHeight="1">
      <c r="A32711" s="14"/>
    </row>
    <row r="32712" spans="1:1" s="15" customFormat="1" ht="18.75" customHeight="1">
      <c r="A32712" s="14"/>
    </row>
    <row r="32713" spans="1:1" s="15" customFormat="1" ht="18.75" customHeight="1">
      <c r="A32713" s="14"/>
    </row>
    <row r="32714" spans="1:1" s="15" customFormat="1" ht="18.75" customHeight="1">
      <c r="A32714" s="14"/>
    </row>
    <row r="32715" spans="1:1" s="15" customFormat="1" ht="18.75" customHeight="1">
      <c r="A32715" s="14"/>
    </row>
    <row r="32716" spans="1:1" s="15" customFormat="1" ht="18.75" customHeight="1">
      <c r="A32716" s="14"/>
    </row>
    <row r="32717" spans="1:1" s="15" customFormat="1" ht="18.75" customHeight="1">
      <c r="A32717" s="14"/>
    </row>
    <row r="32718" spans="1:1" s="15" customFormat="1" ht="18.75" customHeight="1">
      <c r="A32718" s="14"/>
    </row>
    <row r="32719" spans="1:1" s="15" customFormat="1" ht="18.75" customHeight="1">
      <c r="A32719" s="14"/>
    </row>
    <row r="32720" spans="1:1" s="15" customFormat="1" ht="18.75" customHeight="1">
      <c r="A32720" s="14"/>
    </row>
    <row r="32721" spans="1:1" s="15" customFormat="1" ht="18.75" customHeight="1">
      <c r="A32721" s="14"/>
    </row>
    <row r="32722" spans="1:1" s="15" customFormat="1" ht="18.75" customHeight="1">
      <c r="A32722" s="14"/>
    </row>
    <row r="32723" spans="1:1" s="15" customFormat="1" ht="18.75" customHeight="1">
      <c r="A32723" s="14"/>
    </row>
    <row r="32724" spans="1:1" s="15" customFormat="1" ht="18.75" customHeight="1">
      <c r="A32724" s="14"/>
    </row>
    <row r="32725" spans="1:1" s="15" customFormat="1" ht="18.75" customHeight="1">
      <c r="A32725" s="14"/>
    </row>
    <row r="32726" spans="1:1" s="15" customFormat="1" ht="18.75" customHeight="1">
      <c r="A32726" s="14"/>
    </row>
    <row r="32727" spans="1:1" s="15" customFormat="1" ht="18.75" customHeight="1">
      <c r="A32727" s="14"/>
    </row>
    <row r="32728" spans="1:1" s="15" customFormat="1" ht="18.75" customHeight="1">
      <c r="A32728" s="14"/>
    </row>
    <row r="32729" spans="1:1" s="15" customFormat="1" ht="18.75" customHeight="1">
      <c r="A32729" s="14"/>
    </row>
    <row r="32730" spans="1:1" s="15" customFormat="1" ht="18.75" customHeight="1">
      <c r="A32730" s="14"/>
    </row>
    <row r="32731" spans="1:1" s="15" customFormat="1" ht="18.75" customHeight="1">
      <c r="A32731" s="14"/>
    </row>
    <row r="32732" spans="1:1" s="15" customFormat="1" ht="18.75" customHeight="1">
      <c r="A32732" s="14"/>
    </row>
    <row r="32733" spans="1:1" s="15" customFormat="1" ht="18.75" customHeight="1">
      <c r="A32733" s="14"/>
    </row>
    <row r="32734" spans="1:1" s="15" customFormat="1" ht="18.75" customHeight="1">
      <c r="A32734" s="14"/>
    </row>
    <row r="32735" spans="1:1" s="15" customFormat="1" ht="18.75" customHeight="1">
      <c r="A32735" s="14"/>
    </row>
    <row r="32736" spans="1:1" s="15" customFormat="1" ht="18.75" customHeight="1">
      <c r="A32736" s="14"/>
    </row>
    <row r="32737" spans="1:1" s="15" customFormat="1" ht="18.75" customHeight="1">
      <c r="A32737" s="14"/>
    </row>
    <row r="32738" spans="1:1" s="15" customFormat="1" ht="18.75" customHeight="1">
      <c r="A32738" s="14"/>
    </row>
    <row r="32739" spans="1:1" s="15" customFormat="1" ht="18.75" customHeight="1">
      <c r="A32739" s="14"/>
    </row>
    <row r="32740" spans="1:1" s="15" customFormat="1" ht="18.75" customHeight="1">
      <c r="A32740" s="14"/>
    </row>
    <row r="32741" spans="1:1" s="15" customFormat="1" ht="18.75" customHeight="1">
      <c r="A32741" s="14"/>
    </row>
    <row r="32742" spans="1:1" s="15" customFormat="1" ht="18.75" customHeight="1">
      <c r="A32742" s="14"/>
    </row>
    <row r="32743" spans="1:1" s="15" customFormat="1" ht="18.75" customHeight="1">
      <c r="A32743" s="14"/>
    </row>
    <row r="32744" spans="1:1" s="15" customFormat="1" ht="18.75" customHeight="1">
      <c r="A32744" s="14"/>
    </row>
    <row r="32745" spans="1:1" s="15" customFormat="1" ht="18.75" customHeight="1">
      <c r="A32745" s="14"/>
    </row>
    <row r="32746" spans="1:1" s="15" customFormat="1" ht="18.75" customHeight="1">
      <c r="A32746" s="14"/>
    </row>
    <row r="32747" spans="1:1" s="15" customFormat="1" ht="18.75" customHeight="1">
      <c r="A32747" s="14"/>
    </row>
    <row r="32748" spans="1:1" s="15" customFormat="1" ht="18.75" customHeight="1">
      <c r="A32748" s="14"/>
    </row>
    <row r="32749" spans="1:1" s="15" customFormat="1" ht="18.75" customHeight="1">
      <c r="A32749" s="14"/>
    </row>
    <row r="32750" spans="1:1" s="15" customFormat="1" ht="18.75" customHeight="1">
      <c r="A32750" s="14"/>
    </row>
    <row r="32751" spans="1:1" s="15" customFormat="1" ht="18.75" customHeight="1">
      <c r="A32751" s="14"/>
    </row>
    <row r="32752" spans="1:1" s="15" customFormat="1" ht="18.75" customHeight="1">
      <c r="A32752" s="14"/>
    </row>
    <row r="32753" spans="1:1" s="15" customFormat="1" ht="18.75" customHeight="1">
      <c r="A32753" s="14"/>
    </row>
    <row r="32754" spans="1:1" s="15" customFormat="1" ht="18.75" customHeight="1">
      <c r="A32754" s="14"/>
    </row>
    <row r="32755" spans="1:1" s="15" customFormat="1" ht="18.75" customHeight="1">
      <c r="A32755" s="14"/>
    </row>
    <row r="32756" spans="1:1" s="15" customFormat="1" ht="18.75" customHeight="1">
      <c r="A32756" s="14"/>
    </row>
    <row r="32757" spans="1:1" s="15" customFormat="1" ht="18.75" customHeight="1">
      <c r="A32757" s="14"/>
    </row>
    <row r="32758" spans="1:1" s="15" customFormat="1" ht="18.75" customHeight="1">
      <c r="A32758" s="14"/>
    </row>
    <row r="32759" spans="1:1" s="15" customFormat="1" ht="18.75" customHeight="1">
      <c r="A32759" s="14"/>
    </row>
    <row r="32760" spans="1:1" s="15" customFormat="1" ht="18.75" customHeight="1">
      <c r="A32760" s="14"/>
    </row>
    <row r="32761" spans="1:1" s="15" customFormat="1" ht="18.75" customHeight="1">
      <c r="A32761" s="14"/>
    </row>
    <row r="32762" spans="1:1" s="15" customFormat="1" ht="18.75" customHeight="1">
      <c r="A32762" s="14"/>
    </row>
    <row r="32763" spans="1:1" s="15" customFormat="1" ht="18.75" customHeight="1">
      <c r="A32763" s="14"/>
    </row>
    <row r="32764" spans="1:1" s="15" customFormat="1" ht="18.75" customHeight="1">
      <c r="A32764" s="14"/>
    </row>
    <row r="32765" spans="1:1" s="15" customFormat="1" ht="18.75" customHeight="1">
      <c r="A32765" s="14"/>
    </row>
    <row r="32766" spans="1:1" s="15" customFormat="1" ht="18.75" customHeight="1">
      <c r="A32766" s="14"/>
    </row>
    <row r="32767" spans="1:1" s="15" customFormat="1" ht="18.75" customHeight="1">
      <c r="A32767" s="14"/>
    </row>
    <row r="32768" spans="1:1" s="15" customFormat="1" ht="18.75" customHeight="1">
      <c r="A32768" s="14"/>
    </row>
    <row r="32769" spans="1:1" s="15" customFormat="1" ht="18.75" customHeight="1">
      <c r="A32769" s="14"/>
    </row>
    <row r="32770" spans="1:1" s="15" customFormat="1" ht="18.75" customHeight="1">
      <c r="A32770" s="14"/>
    </row>
    <row r="32771" spans="1:1" s="15" customFormat="1" ht="18.75" customHeight="1">
      <c r="A32771" s="14"/>
    </row>
    <row r="32772" spans="1:1" s="15" customFormat="1" ht="18.75" customHeight="1">
      <c r="A32772" s="14"/>
    </row>
    <row r="32773" spans="1:1" s="15" customFormat="1" ht="18.75" customHeight="1">
      <c r="A32773" s="14"/>
    </row>
    <row r="32774" spans="1:1" s="15" customFormat="1" ht="18.75" customHeight="1">
      <c r="A32774" s="14"/>
    </row>
    <row r="32775" spans="1:1" s="15" customFormat="1" ht="18.75" customHeight="1">
      <c r="A32775" s="14"/>
    </row>
    <row r="32776" spans="1:1" s="15" customFormat="1" ht="18.75" customHeight="1">
      <c r="A32776" s="14"/>
    </row>
    <row r="32777" spans="1:1" s="15" customFormat="1" ht="18.75" customHeight="1">
      <c r="A32777" s="14"/>
    </row>
    <row r="32778" spans="1:1" s="15" customFormat="1" ht="18.75" customHeight="1">
      <c r="A32778" s="14"/>
    </row>
    <row r="32779" spans="1:1" s="15" customFormat="1" ht="18.75" customHeight="1">
      <c r="A32779" s="14"/>
    </row>
    <row r="32780" spans="1:1" s="15" customFormat="1" ht="18.75" customHeight="1">
      <c r="A32780" s="14"/>
    </row>
    <row r="32781" spans="1:1" s="15" customFormat="1" ht="18.75" customHeight="1">
      <c r="A32781" s="14"/>
    </row>
    <row r="32782" spans="1:1" s="15" customFormat="1" ht="18.75" customHeight="1">
      <c r="A32782" s="14"/>
    </row>
    <row r="32783" spans="1:1" s="15" customFormat="1" ht="18.75" customHeight="1">
      <c r="A32783" s="14"/>
    </row>
    <row r="32784" spans="1:1" s="15" customFormat="1" ht="18.75" customHeight="1">
      <c r="A32784" s="14"/>
    </row>
    <row r="32785" spans="1:1" s="15" customFormat="1" ht="18.75" customHeight="1">
      <c r="A32785" s="14"/>
    </row>
    <row r="32786" spans="1:1" s="15" customFormat="1" ht="18.75" customHeight="1">
      <c r="A32786" s="14"/>
    </row>
    <row r="32787" spans="1:1" s="15" customFormat="1" ht="18.75" customHeight="1">
      <c r="A32787" s="14"/>
    </row>
    <row r="32788" spans="1:1" s="15" customFormat="1" ht="18.75" customHeight="1">
      <c r="A32788" s="14"/>
    </row>
    <row r="32789" spans="1:1" s="15" customFormat="1" ht="18.75" customHeight="1">
      <c r="A32789" s="14"/>
    </row>
    <row r="32790" spans="1:1" s="15" customFormat="1" ht="18.75" customHeight="1">
      <c r="A32790" s="14"/>
    </row>
    <row r="32791" spans="1:1" s="15" customFormat="1" ht="18.75" customHeight="1">
      <c r="A32791" s="14"/>
    </row>
    <row r="32792" spans="1:1" s="15" customFormat="1" ht="18.75" customHeight="1">
      <c r="A32792" s="14"/>
    </row>
    <row r="32793" spans="1:1" s="15" customFormat="1" ht="18.75" customHeight="1">
      <c r="A32793" s="14"/>
    </row>
    <row r="32794" spans="1:1" s="15" customFormat="1" ht="18.75" customHeight="1">
      <c r="A32794" s="14"/>
    </row>
    <row r="32795" spans="1:1" s="15" customFormat="1" ht="18.75" customHeight="1">
      <c r="A32795" s="14"/>
    </row>
    <row r="32796" spans="1:1" s="15" customFormat="1" ht="18.75" customHeight="1">
      <c r="A32796" s="14"/>
    </row>
    <row r="32797" spans="1:1" s="15" customFormat="1" ht="18.75" customHeight="1">
      <c r="A32797" s="14"/>
    </row>
    <row r="32798" spans="1:1" s="15" customFormat="1" ht="18.75" customHeight="1">
      <c r="A32798" s="14"/>
    </row>
    <row r="32799" spans="1:1" s="15" customFormat="1" ht="18.75" customHeight="1">
      <c r="A32799" s="14"/>
    </row>
    <row r="32800" spans="1:1" s="15" customFormat="1" ht="18.75" customHeight="1">
      <c r="A32800" s="14"/>
    </row>
    <row r="32801" spans="1:1" s="15" customFormat="1" ht="18.75" customHeight="1">
      <c r="A32801" s="14"/>
    </row>
    <row r="32802" spans="1:1" s="15" customFormat="1" ht="18.75" customHeight="1">
      <c r="A32802" s="14"/>
    </row>
    <row r="32803" spans="1:1" s="15" customFormat="1" ht="18.75" customHeight="1">
      <c r="A32803" s="14"/>
    </row>
    <row r="32804" spans="1:1" s="15" customFormat="1" ht="18.75" customHeight="1">
      <c r="A32804" s="14"/>
    </row>
    <row r="32805" spans="1:1" s="15" customFormat="1" ht="18.75" customHeight="1">
      <c r="A32805" s="14"/>
    </row>
    <row r="32806" spans="1:1" s="15" customFormat="1" ht="18.75" customHeight="1">
      <c r="A32806" s="14"/>
    </row>
    <row r="32807" spans="1:1" s="15" customFormat="1" ht="18.75" customHeight="1">
      <c r="A32807" s="14"/>
    </row>
    <row r="32808" spans="1:1" s="15" customFormat="1" ht="18.75" customHeight="1">
      <c r="A32808" s="14"/>
    </row>
    <row r="32809" spans="1:1" s="15" customFormat="1" ht="18.75" customHeight="1">
      <c r="A32809" s="14"/>
    </row>
    <row r="32810" spans="1:1" s="15" customFormat="1" ht="18.75" customHeight="1">
      <c r="A32810" s="14"/>
    </row>
    <row r="32811" spans="1:1" s="15" customFormat="1" ht="18.75" customHeight="1">
      <c r="A32811" s="14"/>
    </row>
    <row r="32812" spans="1:1" s="15" customFormat="1" ht="18.75" customHeight="1">
      <c r="A32812" s="14"/>
    </row>
    <row r="32813" spans="1:1" s="15" customFormat="1" ht="18.75" customHeight="1">
      <c r="A32813" s="14"/>
    </row>
    <row r="32814" spans="1:1" s="15" customFormat="1" ht="18.75" customHeight="1">
      <c r="A32814" s="14"/>
    </row>
    <row r="32815" spans="1:1" s="15" customFormat="1" ht="18.75" customHeight="1">
      <c r="A32815" s="14"/>
    </row>
    <row r="32816" spans="1:1" s="15" customFormat="1" ht="18.75" customHeight="1">
      <c r="A32816" s="14"/>
    </row>
    <row r="32817" spans="1:1" s="15" customFormat="1" ht="18.75" customHeight="1">
      <c r="A32817" s="14"/>
    </row>
    <row r="32818" spans="1:1" s="15" customFormat="1" ht="18.75" customHeight="1">
      <c r="A32818" s="14"/>
    </row>
    <row r="32819" spans="1:1" s="15" customFormat="1" ht="18.75" customHeight="1">
      <c r="A32819" s="14"/>
    </row>
    <row r="32820" spans="1:1" s="15" customFormat="1" ht="18.75" customHeight="1">
      <c r="A32820" s="14"/>
    </row>
    <row r="32821" spans="1:1" s="15" customFormat="1" ht="18.75" customHeight="1">
      <c r="A32821" s="14"/>
    </row>
    <row r="32822" spans="1:1" s="15" customFormat="1" ht="18.75" customHeight="1">
      <c r="A32822" s="14"/>
    </row>
    <row r="32823" spans="1:1" s="15" customFormat="1" ht="18.75" customHeight="1">
      <c r="A32823" s="14"/>
    </row>
    <row r="32824" spans="1:1" s="15" customFormat="1" ht="18.75" customHeight="1">
      <c r="A32824" s="14"/>
    </row>
    <row r="32825" spans="1:1" s="15" customFormat="1" ht="18.75" customHeight="1">
      <c r="A32825" s="14"/>
    </row>
    <row r="32826" spans="1:1" s="15" customFormat="1" ht="18.75" customHeight="1">
      <c r="A32826" s="14"/>
    </row>
    <row r="32827" spans="1:1" s="15" customFormat="1" ht="18.75" customHeight="1">
      <c r="A32827" s="14"/>
    </row>
    <row r="32828" spans="1:1" s="15" customFormat="1" ht="18.75" customHeight="1">
      <c r="A32828" s="14"/>
    </row>
    <row r="32829" spans="1:1" s="15" customFormat="1" ht="18.75" customHeight="1">
      <c r="A32829" s="14"/>
    </row>
    <row r="32830" spans="1:1" s="15" customFormat="1" ht="18.75" customHeight="1">
      <c r="A32830" s="14"/>
    </row>
    <row r="32831" spans="1:1" s="15" customFormat="1" ht="18.75" customHeight="1">
      <c r="A32831" s="14"/>
    </row>
    <row r="32832" spans="1:1" s="15" customFormat="1" ht="18.75" customHeight="1">
      <c r="A32832" s="14"/>
    </row>
    <row r="32833" spans="1:1" s="15" customFormat="1" ht="18.75" customHeight="1">
      <c r="A32833" s="14"/>
    </row>
    <row r="32834" spans="1:1" s="15" customFormat="1" ht="18.75" customHeight="1">
      <c r="A32834" s="14"/>
    </row>
    <row r="32835" spans="1:1" s="15" customFormat="1" ht="18.75" customHeight="1">
      <c r="A32835" s="14"/>
    </row>
    <row r="32836" spans="1:1" s="15" customFormat="1" ht="18.75" customHeight="1">
      <c r="A32836" s="14"/>
    </row>
    <row r="32837" spans="1:1" s="15" customFormat="1" ht="18.75" customHeight="1">
      <c r="A32837" s="14"/>
    </row>
    <row r="32838" spans="1:1" s="15" customFormat="1" ht="18.75" customHeight="1">
      <c r="A32838" s="14"/>
    </row>
    <row r="32839" spans="1:1" s="15" customFormat="1" ht="18.75" customHeight="1">
      <c r="A32839" s="14"/>
    </row>
    <row r="32840" spans="1:1" s="15" customFormat="1" ht="18.75" customHeight="1">
      <c r="A32840" s="14"/>
    </row>
    <row r="32841" spans="1:1" s="15" customFormat="1" ht="18.75" customHeight="1">
      <c r="A32841" s="14"/>
    </row>
    <row r="32842" spans="1:1" s="15" customFormat="1" ht="18.75" customHeight="1">
      <c r="A32842" s="14"/>
    </row>
    <row r="32843" spans="1:1" s="15" customFormat="1" ht="18.75" customHeight="1">
      <c r="A32843" s="14"/>
    </row>
    <row r="32844" spans="1:1" s="15" customFormat="1" ht="18.75" customHeight="1">
      <c r="A32844" s="14"/>
    </row>
    <row r="32845" spans="1:1" s="15" customFormat="1" ht="18.75" customHeight="1">
      <c r="A32845" s="14"/>
    </row>
    <row r="32846" spans="1:1" s="15" customFormat="1" ht="18.75" customHeight="1">
      <c r="A32846" s="14"/>
    </row>
    <row r="32847" spans="1:1" s="15" customFormat="1" ht="18.75" customHeight="1">
      <c r="A32847" s="14"/>
    </row>
    <row r="32848" spans="1:1" s="15" customFormat="1" ht="18.75" customHeight="1">
      <c r="A32848" s="14"/>
    </row>
    <row r="32849" spans="1:1" s="15" customFormat="1" ht="18.75" customHeight="1">
      <c r="A32849" s="14"/>
    </row>
    <row r="32850" spans="1:1" s="15" customFormat="1" ht="18.75" customHeight="1">
      <c r="A32850" s="14"/>
    </row>
    <row r="32851" spans="1:1" s="15" customFormat="1" ht="18.75" customHeight="1">
      <c r="A32851" s="14"/>
    </row>
    <row r="32852" spans="1:1" s="15" customFormat="1" ht="18.75" customHeight="1">
      <c r="A32852" s="14"/>
    </row>
    <row r="32853" spans="1:1" s="15" customFormat="1" ht="18.75" customHeight="1">
      <c r="A32853" s="14"/>
    </row>
    <row r="32854" spans="1:1" s="15" customFormat="1" ht="18.75" customHeight="1">
      <c r="A32854" s="14"/>
    </row>
    <row r="32855" spans="1:1" s="15" customFormat="1" ht="18.75" customHeight="1">
      <c r="A32855" s="14"/>
    </row>
    <row r="32856" spans="1:1" s="15" customFormat="1" ht="18.75" customHeight="1">
      <c r="A32856" s="14"/>
    </row>
    <row r="32857" spans="1:1" s="15" customFormat="1" ht="18.75" customHeight="1">
      <c r="A32857" s="14"/>
    </row>
    <row r="32858" spans="1:1" s="15" customFormat="1" ht="18.75" customHeight="1">
      <c r="A32858" s="14"/>
    </row>
    <row r="32859" spans="1:1" s="15" customFormat="1" ht="18.75" customHeight="1">
      <c r="A32859" s="14"/>
    </row>
    <row r="32860" spans="1:1" s="15" customFormat="1" ht="18.75" customHeight="1">
      <c r="A32860" s="14"/>
    </row>
    <row r="32861" spans="1:1" s="15" customFormat="1" ht="18.75" customHeight="1">
      <c r="A32861" s="14"/>
    </row>
    <row r="32862" spans="1:1" s="15" customFormat="1" ht="18.75" customHeight="1">
      <c r="A32862" s="14"/>
    </row>
    <row r="32863" spans="1:1" s="15" customFormat="1" ht="18.75" customHeight="1">
      <c r="A32863" s="14"/>
    </row>
    <row r="32864" spans="1:1" s="15" customFormat="1" ht="18.75" customHeight="1">
      <c r="A32864" s="14"/>
    </row>
    <row r="32865" spans="1:1" s="15" customFormat="1" ht="18.75" customHeight="1">
      <c r="A32865" s="14"/>
    </row>
    <row r="32866" spans="1:1" s="15" customFormat="1" ht="18.75" customHeight="1">
      <c r="A32866" s="14"/>
    </row>
    <row r="32867" spans="1:1" s="15" customFormat="1" ht="18.75" customHeight="1">
      <c r="A32867" s="14"/>
    </row>
    <row r="32868" spans="1:1" s="15" customFormat="1" ht="18.75" customHeight="1">
      <c r="A32868" s="14"/>
    </row>
    <row r="32869" spans="1:1" s="15" customFormat="1" ht="18.75" customHeight="1">
      <c r="A32869" s="14"/>
    </row>
    <row r="32870" spans="1:1" s="15" customFormat="1" ht="18.75" customHeight="1">
      <c r="A32870" s="14"/>
    </row>
    <row r="32871" spans="1:1" s="15" customFormat="1" ht="18.75" customHeight="1">
      <c r="A32871" s="14"/>
    </row>
    <row r="32872" spans="1:1" s="15" customFormat="1" ht="18.75" customHeight="1">
      <c r="A32872" s="14"/>
    </row>
    <row r="32873" spans="1:1" s="15" customFormat="1" ht="18.75" customHeight="1">
      <c r="A32873" s="14"/>
    </row>
    <row r="32874" spans="1:1" s="15" customFormat="1" ht="18.75" customHeight="1">
      <c r="A32874" s="14"/>
    </row>
    <row r="32875" spans="1:1" s="15" customFormat="1" ht="18.75" customHeight="1">
      <c r="A32875" s="14"/>
    </row>
    <row r="32876" spans="1:1" s="15" customFormat="1" ht="18.75" customHeight="1">
      <c r="A32876" s="14"/>
    </row>
    <row r="32877" spans="1:1" s="15" customFormat="1" ht="18.75" customHeight="1">
      <c r="A32877" s="14"/>
    </row>
    <row r="32878" spans="1:1" s="15" customFormat="1" ht="18.75" customHeight="1">
      <c r="A32878" s="14"/>
    </row>
    <row r="32879" spans="1:1" s="15" customFormat="1" ht="18.75" customHeight="1">
      <c r="A32879" s="14"/>
    </row>
    <row r="32880" spans="1:1" s="15" customFormat="1" ht="18.75" customHeight="1">
      <c r="A32880" s="14"/>
    </row>
    <row r="32881" spans="1:1" s="15" customFormat="1" ht="18.75" customHeight="1">
      <c r="A32881" s="14"/>
    </row>
    <row r="32882" spans="1:1" s="15" customFormat="1" ht="18.75" customHeight="1">
      <c r="A32882" s="14"/>
    </row>
    <row r="32883" spans="1:1" s="15" customFormat="1" ht="18.75" customHeight="1">
      <c r="A32883" s="14"/>
    </row>
    <row r="32884" spans="1:1" s="15" customFormat="1" ht="18.75" customHeight="1">
      <c r="A32884" s="14"/>
    </row>
    <row r="32885" spans="1:1" s="15" customFormat="1" ht="18.75" customHeight="1">
      <c r="A32885" s="14"/>
    </row>
    <row r="32886" spans="1:1" s="15" customFormat="1" ht="18.75" customHeight="1">
      <c r="A32886" s="14"/>
    </row>
    <row r="32887" spans="1:1" s="15" customFormat="1" ht="18.75" customHeight="1">
      <c r="A32887" s="14"/>
    </row>
    <row r="32888" spans="1:1" s="15" customFormat="1" ht="18.75" customHeight="1">
      <c r="A32888" s="14"/>
    </row>
    <row r="32889" spans="1:1" s="15" customFormat="1" ht="18.75" customHeight="1">
      <c r="A32889" s="14"/>
    </row>
    <row r="32890" spans="1:1" s="15" customFormat="1" ht="18.75" customHeight="1">
      <c r="A32890" s="14"/>
    </row>
    <row r="32891" spans="1:1" s="15" customFormat="1" ht="18.75" customHeight="1">
      <c r="A32891" s="14"/>
    </row>
    <row r="32892" spans="1:1" s="15" customFormat="1" ht="18.75" customHeight="1">
      <c r="A32892" s="14"/>
    </row>
    <row r="32893" spans="1:1" s="15" customFormat="1" ht="18.75" customHeight="1">
      <c r="A32893" s="14"/>
    </row>
    <row r="32894" spans="1:1" s="15" customFormat="1" ht="18.75" customHeight="1">
      <c r="A32894" s="14"/>
    </row>
    <row r="32895" spans="1:1" s="15" customFormat="1" ht="18.75" customHeight="1">
      <c r="A32895" s="14"/>
    </row>
    <row r="32896" spans="1:1" s="15" customFormat="1" ht="18.75" customHeight="1">
      <c r="A32896" s="14"/>
    </row>
    <row r="32897" spans="1:1" s="15" customFormat="1" ht="18.75" customHeight="1">
      <c r="A32897" s="14"/>
    </row>
    <row r="32898" spans="1:1" s="15" customFormat="1" ht="18.75" customHeight="1">
      <c r="A32898" s="14"/>
    </row>
    <row r="32899" spans="1:1" s="15" customFormat="1" ht="18.75" customHeight="1">
      <c r="A32899" s="14"/>
    </row>
    <row r="32900" spans="1:1" s="15" customFormat="1" ht="18.75" customHeight="1">
      <c r="A32900" s="14"/>
    </row>
    <row r="32901" spans="1:1" s="15" customFormat="1" ht="18.75" customHeight="1">
      <c r="A32901" s="14"/>
    </row>
    <row r="32902" spans="1:1" s="15" customFormat="1" ht="18.75" customHeight="1">
      <c r="A32902" s="14"/>
    </row>
    <row r="32903" spans="1:1" s="15" customFormat="1" ht="18.75" customHeight="1">
      <c r="A32903" s="14"/>
    </row>
    <row r="32904" spans="1:1" s="15" customFormat="1" ht="18.75" customHeight="1">
      <c r="A32904" s="14"/>
    </row>
    <row r="32905" spans="1:1" s="15" customFormat="1" ht="18.75" customHeight="1">
      <c r="A32905" s="14"/>
    </row>
    <row r="32906" spans="1:1" s="15" customFormat="1" ht="18.75" customHeight="1">
      <c r="A32906" s="14"/>
    </row>
    <row r="32907" spans="1:1" s="15" customFormat="1" ht="18.75" customHeight="1">
      <c r="A32907" s="14"/>
    </row>
    <row r="32908" spans="1:1" s="15" customFormat="1" ht="18.75" customHeight="1">
      <c r="A32908" s="14"/>
    </row>
    <row r="32909" spans="1:1" s="15" customFormat="1" ht="18.75" customHeight="1">
      <c r="A32909" s="14"/>
    </row>
    <row r="32910" spans="1:1" s="15" customFormat="1" ht="18.75" customHeight="1">
      <c r="A32910" s="14"/>
    </row>
    <row r="32911" spans="1:1" s="15" customFormat="1" ht="18.75" customHeight="1">
      <c r="A32911" s="14"/>
    </row>
    <row r="32912" spans="1:1" s="15" customFormat="1" ht="18.75" customHeight="1">
      <c r="A32912" s="14"/>
    </row>
    <row r="32913" spans="1:1" s="15" customFormat="1" ht="18.75" customHeight="1">
      <c r="A32913" s="14"/>
    </row>
    <row r="32914" spans="1:1" s="15" customFormat="1" ht="18.75" customHeight="1">
      <c r="A32914" s="14"/>
    </row>
    <row r="32915" spans="1:1" s="15" customFormat="1" ht="18.75" customHeight="1">
      <c r="A32915" s="14"/>
    </row>
    <row r="32916" spans="1:1" s="15" customFormat="1" ht="18.75" customHeight="1">
      <c r="A32916" s="14"/>
    </row>
    <row r="32917" spans="1:1" s="15" customFormat="1" ht="18.75" customHeight="1">
      <c r="A32917" s="14"/>
    </row>
    <row r="32918" spans="1:1" s="15" customFormat="1" ht="18.75" customHeight="1">
      <c r="A32918" s="14"/>
    </row>
    <row r="32919" spans="1:1" s="15" customFormat="1" ht="18.75" customHeight="1">
      <c r="A32919" s="14"/>
    </row>
    <row r="32920" spans="1:1" s="15" customFormat="1" ht="18.75" customHeight="1">
      <c r="A32920" s="14"/>
    </row>
    <row r="32921" spans="1:1" s="15" customFormat="1" ht="18.75" customHeight="1">
      <c r="A32921" s="14"/>
    </row>
    <row r="32922" spans="1:1" s="15" customFormat="1" ht="18.75" customHeight="1">
      <c r="A32922" s="14"/>
    </row>
    <row r="32923" spans="1:1" s="15" customFormat="1" ht="18.75" customHeight="1">
      <c r="A32923" s="14"/>
    </row>
    <row r="32924" spans="1:1" s="15" customFormat="1" ht="18.75" customHeight="1">
      <c r="A32924" s="14"/>
    </row>
    <row r="32925" spans="1:1" s="15" customFormat="1" ht="18.75" customHeight="1">
      <c r="A32925" s="14"/>
    </row>
    <row r="32926" spans="1:1" s="15" customFormat="1" ht="18.75" customHeight="1">
      <c r="A32926" s="14"/>
    </row>
    <row r="32927" spans="1:1" s="15" customFormat="1" ht="18.75" customHeight="1">
      <c r="A32927" s="14"/>
    </row>
    <row r="32928" spans="1:1" s="15" customFormat="1" ht="18.75" customHeight="1">
      <c r="A32928" s="14"/>
    </row>
    <row r="32929" spans="1:1" s="15" customFormat="1" ht="18.75" customHeight="1">
      <c r="A32929" s="14"/>
    </row>
    <row r="32930" spans="1:1" s="15" customFormat="1" ht="18.75" customHeight="1">
      <c r="A32930" s="14"/>
    </row>
    <row r="32931" spans="1:1" s="15" customFormat="1" ht="18.75" customHeight="1">
      <c r="A32931" s="14"/>
    </row>
    <row r="32932" spans="1:1" s="15" customFormat="1" ht="18.75" customHeight="1">
      <c r="A32932" s="14"/>
    </row>
    <row r="32933" spans="1:1" s="15" customFormat="1" ht="18.75" customHeight="1">
      <c r="A32933" s="14"/>
    </row>
    <row r="32934" spans="1:1" s="15" customFormat="1" ht="18.75" customHeight="1">
      <c r="A32934" s="14"/>
    </row>
    <row r="32935" spans="1:1" s="15" customFormat="1" ht="18.75" customHeight="1">
      <c r="A32935" s="14"/>
    </row>
    <row r="32936" spans="1:1" s="15" customFormat="1" ht="18.75" customHeight="1">
      <c r="A32936" s="14"/>
    </row>
    <row r="32937" spans="1:1" s="15" customFormat="1" ht="18.75" customHeight="1">
      <c r="A32937" s="14"/>
    </row>
    <row r="32938" spans="1:1" s="15" customFormat="1" ht="18.75" customHeight="1">
      <c r="A32938" s="14"/>
    </row>
    <row r="32939" spans="1:1" s="15" customFormat="1" ht="18.75" customHeight="1">
      <c r="A32939" s="14"/>
    </row>
    <row r="32940" spans="1:1" s="15" customFormat="1" ht="18.75" customHeight="1">
      <c r="A32940" s="14"/>
    </row>
    <row r="32941" spans="1:1" s="15" customFormat="1" ht="18.75" customHeight="1">
      <c r="A32941" s="14"/>
    </row>
    <row r="32942" spans="1:1" s="15" customFormat="1" ht="18.75" customHeight="1">
      <c r="A32942" s="14"/>
    </row>
    <row r="32943" spans="1:1" s="15" customFormat="1" ht="18.75" customHeight="1">
      <c r="A32943" s="14"/>
    </row>
    <row r="32944" spans="1:1" s="15" customFormat="1" ht="18.75" customHeight="1">
      <c r="A32944" s="14"/>
    </row>
    <row r="32945" spans="1:1" s="15" customFormat="1" ht="18.75" customHeight="1">
      <c r="A32945" s="14"/>
    </row>
    <row r="32946" spans="1:1" s="15" customFormat="1" ht="18.75" customHeight="1">
      <c r="A32946" s="14"/>
    </row>
    <row r="32947" spans="1:1" s="15" customFormat="1" ht="18.75" customHeight="1">
      <c r="A32947" s="14"/>
    </row>
    <row r="32948" spans="1:1" s="15" customFormat="1" ht="18.75" customHeight="1">
      <c r="A32948" s="14"/>
    </row>
    <row r="32949" spans="1:1" s="15" customFormat="1" ht="18.75" customHeight="1">
      <c r="A32949" s="14"/>
    </row>
    <row r="32950" spans="1:1" s="15" customFormat="1" ht="18.75" customHeight="1">
      <c r="A32950" s="14"/>
    </row>
    <row r="32951" spans="1:1" s="15" customFormat="1" ht="18.75" customHeight="1">
      <c r="A32951" s="14"/>
    </row>
    <row r="32952" spans="1:1" s="15" customFormat="1" ht="18.75" customHeight="1">
      <c r="A32952" s="14"/>
    </row>
    <row r="32953" spans="1:1" s="15" customFormat="1" ht="18.75" customHeight="1">
      <c r="A32953" s="14"/>
    </row>
    <row r="32954" spans="1:1" s="15" customFormat="1" ht="18.75" customHeight="1">
      <c r="A32954" s="14"/>
    </row>
    <row r="32955" spans="1:1" s="15" customFormat="1" ht="18.75" customHeight="1">
      <c r="A32955" s="14"/>
    </row>
    <row r="32956" spans="1:1" s="15" customFormat="1" ht="18.75" customHeight="1">
      <c r="A32956" s="14"/>
    </row>
    <row r="32957" spans="1:1" s="15" customFormat="1" ht="18.75" customHeight="1">
      <c r="A32957" s="14"/>
    </row>
    <row r="32958" spans="1:1" s="15" customFormat="1" ht="18.75" customHeight="1">
      <c r="A32958" s="14"/>
    </row>
    <row r="32959" spans="1:1" s="15" customFormat="1" ht="18.75" customHeight="1">
      <c r="A32959" s="14"/>
    </row>
    <row r="32960" spans="1:1" s="15" customFormat="1" ht="18.75" customHeight="1">
      <c r="A32960" s="14"/>
    </row>
    <row r="32961" spans="1:1" s="15" customFormat="1" ht="18.75" customHeight="1">
      <c r="A32961" s="14"/>
    </row>
    <row r="32962" spans="1:1" s="15" customFormat="1" ht="18.75" customHeight="1">
      <c r="A32962" s="14"/>
    </row>
    <row r="32963" spans="1:1" s="15" customFormat="1" ht="18.75" customHeight="1">
      <c r="A32963" s="14"/>
    </row>
    <row r="32964" spans="1:1" s="15" customFormat="1" ht="18.75" customHeight="1">
      <c r="A32964" s="14"/>
    </row>
    <row r="32965" spans="1:1" s="15" customFormat="1" ht="18.75" customHeight="1">
      <c r="A32965" s="14"/>
    </row>
    <row r="32966" spans="1:1" s="15" customFormat="1" ht="18.75" customHeight="1">
      <c r="A32966" s="14"/>
    </row>
    <row r="32967" spans="1:1" s="15" customFormat="1" ht="18.75" customHeight="1">
      <c r="A32967" s="14"/>
    </row>
    <row r="32968" spans="1:1" s="15" customFormat="1" ht="18.75" customHeight="1">
      <c r="A32968" s="14"/>
    </row>
    <row r="32969" spans="1:1" s="15" customFormat="1" ht="18.75" customHeight="1">
      <c r="A32969" s="14"/>
    </row>
    <row r="32970" spans="1:1" s="15" customFormat="1" ht="18.75" customHeight="1">
      <c r="A32970" s="14"/>
    </row>
    <row r="32971" spans="1:1" s="15" customFormat="1" ht="18.75" customHeight="1">
      <c r="A32971" s="14"/>
    </row>
    <row r="32972" spans="1:1" s="15" customFormat="1" ht="18.75" customHeight="1">
      <c r="A32972" s="14"/>
    </row>
    <row r="32973" spans="1:1" s="15" customFormat="1" ht="18.75" customHeight="1">
      <c r="A32973" s="14"/>
    </row>
    <row r="32974" spans="1:1" s="15" customFormat="1" ht="18.75" customHeight="1">
      <c r="A32974" s="14"/>
    </row>
    <row r="32975" spans="1:1" s="15" customFormat="1" ht="18.75" customHeight="1">
      <c r="A32975" s="14"/>
    </row>
    <row r="32976" spans="1:1" s="15" customFormat="1" ht="18.75" customHeight="1">
      <c r="A32976" s="14"/>
    </row>
    <row r="32977" spans="1:1" s="15" customFormat="1" ht="18.75" customHeight="1">
      <c r="A32977" s="14"/>
    </row>
    <row r="32978" spans="1:1" s="15" customFormat="1" ht="18.75" customHeight="1">
      <c r="A32978" s="14"/>
    </row>
    <row r="32979" spans="1:1" s="15" customFormat="1" ht="18.75" customHeight="1">
      <c r="A32979" s="14"/>
    </row>
    <row r="32980" spans="1:1" s="15" customFormat="1" ht="18.75" customHeight="1">
      <c r="A32980" s="14"/>
    </row>
    <row r="32981" spans="1:1" s="15" customFormat="1" ht="18.75" customHeight="1">
      <c r="A32981" s="14"/>
    </row>
    <row r="32982" spans="1:1" s="15" customFormat="1" ht="18.75" customHeight="1">
      <c r="A32982" s="14"/>
    </row>
    <row r="32983" spans="1:1" s="15" customFormat="1" ht="18.75" customHeight="1">
      <c r="A32983" s="14"/>
    </row>
    <row r="32984" spans="1:1" s="15" customFormat="1" ht="18.75" customHeight="1">
      <c r="A32984" s="14"/>
    </row>
    <row r="32985" spans="1:1" s="15" customFormat="1" ht="18.75" customHeight="1">
      <c r="A32985" s="14"/>
    </row>
    <row r="32986" spans="1:1" s="15" customFormat="1" ht="18.75" customHeight="1">
      <c r="A32986" s="14"/>
    </row>
    <row r="32987" spans="1:1" s="15" customFormat="1" ht="18.75" customHeight="1">
      <c r="A32987" s="14"/>
    </row>
    <row r="32988" spans="1:1" s="15" customFormat="1" ht="18.75" customHeight="1">
      <c r="A32988" s="14"/>
    </row>
    <row r="32989" spans="1:1" s="15" customFormat="1" ht="18.75" customHeight="1">
      <c r="A32989" s="14"/>
    </row>
    <row r="32990" spans="1:1" s="15" customFormat="1" ht="18.75" customHeight="1">
      <c r="A32990" s="14"/>
    </row>
    <row r="32991" spans="1:1" s="15" customFormat="1" ht="18.75" customHeight="1">
      <c r="A32991" s="14"/>
    </row>
    <row r="32992" spans="1:1" s="15" customFormat="1" ht="18.75" customHeight="1">
      <c r="A32992" s="14"/>
    </row>
    <row r="32993" spans="1:1" s="15" customFormat="1" ht="18.75" customHeight="1">
      <c r="A32993" s="14"/>
    </row>
    <row r="32994" spans="1:1" s="15" customFormat="1" ht="18.75" customHeight="1">
      <c r="A32994" s="14"/>
    </row>
    <row r="32995" spans="1:1" s="15" customFormat="1" ht="18.75" customHeight="1">
      <c r="A32995" s="14"/>
    </row>
    <row r="32996" spans="1:1" s="15" customFormat="1" ht="18.75" customHeight="1">
      <c r="A32996" s="14"/>
    </row>
    <row r="32997" spans="1:1" s="15" customFormat="1" ht="18.75" customHeight="1">
      <c r="A32997" s="14"/>
    </row>
    <row r="32998" spans="1:1" s="15" customFormat="1" ht="18.75" customHeight="1">
      <c r="A32998" s="14"/>
    </row>
    <row r="32999" spans="1:1" s="15" customFormat="1" ht="18.75" customHeight="1">
      <c r="A32999" s="14"/>
    </row>
    <row r="33000" spans="1:1" s="15" customFormat="1" ht="18.75" customHeight="1">
      <c r="A33000" s="14"/>
    </row>
    <row r="33001" spans="1:1" s="15" customFormat="1" ht="18.75" customHeight="1">
      <c r="A33001" s="14"/>
    </row>
    <row r="33002" spans="1:1" s="15" customFormat="1" ht="18.75" customHeight="1">
      <c r="A33002" s="14"/>
    </row>
    <row r="33003" spans="1:1" s="15" customFormat="1" ht="18.75" customHeight="1">
      <c r="A33003" s="14"/>
    </row>
    <row r="33004" spans="1:1" s="15" customFormat="1" ht="18.75" customHeight="1">
      <c r="A33004" s="14"/>
    </row>
    <row r="33005" spans="1:1" s="15" customFormat="1" ht="18.75" customHeight="1">
      <c r="A33005" s="14"/>
    </row>
    <row r="33006" spans="1:1" s="15" customFormat="1" ht="18.75" customHeight="1">
      <c r="A33006" s="14"/>
    </row>
    <row r="33007" spans="1:1" s="15" customFormat="1" ht="18.75" customHeight="1">
      <c r="A33007" s="14"/>
    </row>
    <row r="33008" spans="1:1" s="15" customFormat="1" ht="18.75" customHeight="1">
      <c r="A33008" s="14"/>
    </row>
    <row r="33009" spans="1:1" s="15" customFormat="1" ht="18.75" customHeight="1">
      <c r="A33009" s="14"/>
    </row>
    <row r="33010" spans="1:1" s="15" customFormat="1" ht="18.75" customHeight="1">
      <c r="A33010" s="14"/>
    </row>
    <row r="33011" spans="1:1" s="15" customFormat="1" ht="18.75" customHeight="1">
      <c r="A33011" s="14"/>
    </row>
    <row r="33012" spans="1:1" s="15" customFormat="1" ht="18.75" customHeight="1">
      <c r="A33012" s="14"/>
    </row>
    <row r="33013" spans="1:1" s="15" customFormat="1" ht="18.75" customHeight="1">
      <c r="A33013" s="14"/>
    </row>
    <row r="33014" spans="1:1" s="15" customFormat="1" ht="18.75" customHeight="1">
      <c r="A33014" s="14"/>
    </row>
    <row r="33015" spans="1:1" s="15" customFormat="1" ht="18.75" customHeight="1">
      <c r="A33015" s="14"/>
    </row>
    <row r="33016" spans="1:1" s="15" customFormat="1" ht="18.75" customHeight="1">
      <c r="A33016" s="14"/>
    </row>
    <row r="33017" spans="1:1" s="15" customFormat="1" ht="18.75" customHeight="1">
      <c r="A33017" s="14"/>
    </row>
    <row r="33018" spans="1:1" s="15" customFormat="1" ht="18.75" customHeight="1">
      <c r="A33018" s="14"/>
    </row>
    <row r="33019" spans="1:1" s="15" customFormat="1" ht="18.75" customHeight="1">
      <c r="A33019" s="14"/>
    </row>
    <row r="33020" spans="1:1" s="15" customFormat="1" ht="18.75" customHeight="1">
      <c r="A33020" s="14"/>
    </row>
    <row r="33021" spans="1:1" s="15" customFormat="1" ht="18.75" customHeight="1">
      <c r="A33021" s="14"/>
    </row>
    <row r="33022" spans="1:1" s="15" customFormat="1" ht="18.75" customHeight="1">
      <c r="A33022" s="14"/>
    </row>
    <row r="33023" spans="1:1" s="15" customFormat="1" ht="18.75" customHeight="1">
      <c r="A33023" s="14"/>
    </row>
    <row r="33024" spans="1:1" s="15" customFormat="1" ht="18.75" customHeight="1">
      <c r="A33024" s="14"/>
    </row>
    <row r="33025" spans="1:1" s="15" customFormat="1" ht="18.75" customHeight="1">
      <c r="A33025" s="14"/>
    </row>
    <row r="33026" spans="1:1" s="15" customFormat="1" ht="18.75" customHeight="1">
      <c r="A33026" s="14"/>
    </row>
    <row r="33027" spans="1:1" s="15" customFormat="1" ht="18.75" customHeight="1">
      <c r="A33027" s="14"/>
    </row>
    <row r="33028" spans="1:1" s="15" customFormat="1" ht="18.75" customHeight="1">
      <c r="A33028" s="14"/>
    </row>
    <row r="33029" spans="1:1" s="15" customFormat="1" ht="18.75" customHeight="1">
      <c r="A33029" s="14"/>
    </row>
    <row r="33030" spans="1:1" s="15" customFormat="1" ht="18.75" customHeight="1">
      <c r="A33030" s="14"/>
    </row>
    <row r="33031" spans="1:1" s="15" customFormat="1" ht="18.75" customHeight="1">
      <c r="A33031" s="14"/>
    </row>
    <row r="33032" spans="1:1" s="15" customFormat="1" ht="18.75" customHeight="1">
      <c r="A33032" s="14"/>
    </row>
    <row r="33033" spans="1:1" s="15" customFormat="1" ht="18.75" customHeight="1">
      <c r="A33033" s="14"/>
    </row>
    <row r="33034" spans="1:1" s="15" customFormat="1" ht="18.75" customHeight="1">
      <c r="A33034" s="14"/>
    </row>
    <row r="33035" spans="1:1" s="15" customFormat="1" ht="18.75" customHeight="1">
      <c r="A33035" s="14"/>
    </row>
    <row r="33036" spans="1:1" s="15" customFormat="1" ht="18.75" customHeight="1">
      <c r="A33036" s="14"/>
    </row>
    <row r="33037" spans="1:1" s="15" customFormat="1" ht="18.75" customHeight="1">
      <c r="A33037" s="14"/>
    </row>
    <row r="33038" spans="1:1" s="15" customFormat="1" ht="18.75" customHeight="1">
      <c r="A33038" s="14"/>
    </row>
    <row r="33039" spans="1:1" s="15" customFormat="1" ht="18.75" customHeight="1">
      <c r="A33039" s="14"/>
    </row>
    <row r="33040" spans="1:1" s="15" customFormat="1" ht="18.75" customHeight="1">
      <c r="A33040" s="14"/>
    </row>
    <row r="33041" spans="1:1" s="15" customFormat="1" ht="18.75" customHeight="1">
      <c r="A33041" s="14"/>
    </row>
    <row r="33042" spans="1:1" s="15" customFormat="1" ht="18.75" customHeight="1">
      <c r="A33042" s="14"/>
    </row>
    <row r="33043" spans="1:1" s="15" customFormat="1" ht="18.75" customHeight="1">
      <c r="A33043" s="14"/>
    </row>
    <row r="33044" spans="1:1" s="15" customFormat="1" ht="18.75" customHeight="1">
      <c r="A33044" s="14"/>
    </row>
    <row r="33045" spans="1:1" s="15" customFormat="1" ht="18.75" customHeight="1">
      <c r="A33045" s="14"/>
    </row>
    <row r="33046" spans="1:1" s="15" customFormat="1" ht="18.75" customHeight="1">
      <c r="A33046" s="14"/>
    </row>
    <row r="33047" spans="1:1" s="15" customFormat="1" ht="18.75" customHeight="1">
      <c r="A33047" s="14"/>
    </row>
    <row r="33048" spans="1:1" s="15" customFormat="1" ht="18.75" customHeight="1">
      <c r="A33048" s="14"/>
    </row>
    <row r="33049" spans="1:1" s="15" customFormat="1" ht="18.75" customHeight="1">
      <c r="A33049" s="14"/>
    </row>
    <row r="33050" spans="1:1" s="15" customFormat="1" ht="18.75" customHeight="1">
      <c r="A33050" s="14"/>
    </row>
    <row r="33051" spans="1:1" s="15" customFormat="1" ht="18.75" customHeight="1">
      <c r="A33051" s="14"/>
    </row>
    <row r="33052" spans="1:1" s="15" customFormat="1" ht="18.75" customHeight="1">
      <c r="A33052" s="14"/>
    </row>
    <row r="33053" spans="1:1" s="15" customFormat="1" ht="18.75" customHeight="1">
      <c r="A33053" s="14"/>
    </row>
    <row r="33054" spans="1:1" s="15" customFormat="1" ht="18.75" customHeight="1">
      <c r="A33054" s="14"/>
    </row>
    <row r="33055" spans="1:1" s="15" customFormat="1" ht="18.75" customHeight="1">
      <c r="A33055" s="14"/>
    </row>
    <row r="33056" spans="1:1" s="15" customFormat="1" ht="18.75" customHeight="1">
      <c r="A33056" s="14"/>
    </row>
    <row r="33057" spans="1:1" s="15" customFormat="1" ht="18.75" customHeight="1">
      <c r="A33057" s="14"/>
    </row>
    <row r="33058" spans="1:1" s="15" customFormat="1" ht="18.75" customHeight="1">
      <c r="A33058" s="14"/>
    </row>
    <row r="33059" spans="1:1" s="15" customFormat="1" ht="18.75" customHeight="1">
      <c r="A33059" s="14"/>
    </row>
    <row r="33060" spans="1:1" s="15" customFormat="1" ht="18.75" customHeight="1">
      <c r="A33060" s="14"/>
    </row>
    <row r="33061" spans="1:1" s="15" customFormat="1" ht="18.75" customHeight="1">
      <c r="A33061" s="14"/>
    </row>
    <row r="33062" spans="1:1" s="15" customFormat="1" ht="18.75" customHeight="1">
      <c r="A33062" s="14"/>
    </row>
    <row r="33063" spans="1:1" s="15" customFormat="1" ht="18.75" customHeight="1">
      <c r="A33063" s="14"/>
    </row>
    <row r="33064" spans="1:1" s="15" customFormat="1" ht="18.75" customHeight="1">
      <c r="A33064" s="14"/>
    </row>
    <row r="33065" spans="1:1" s="15" customFormat="1" ht="18.75" customHeight="1">
      <c r="A33065" s="14"/>
    </row>
    <row r="33066" spans="1:1" s="15" customFormat="1" ht="18.75" customHeight="1">
      <c r="A33066" s="14"/>
    </row>
    <row r="33067" spans="1:1" s="15" customFormat="1" ht="18.75" customHeight="1">
      <c r="A33067" s="14"/>
    </row>
    <row r="33068" spans="1:1" s="15" customFormat="1" ht="18.75" customHeight="1">
      <c r="A33068" s="14"/>
    </row>
    <row r="33069" spans="1:1" s="15" customFormat="1" ht="18.75" customHeight="1">
      <c r="A33069" s="14"/>
    </row>
    <row r="33070" spans="1:1" s="15" customFormat="1" ht="18.75" customHeight="1">
      <c r="A33070" s="14"/>
    </row>
    <row r="33071" spans="1:1" s="15" customFormat="1" ht="18.75" customHeight="1">
      <c r="A33071" s="14"/>
    </row>
    <row r="33072" spans="1:1" s="15" customFormat="1" ht="18.75" customHeight="1">
      <c r="A33072" s="14"/>
    </row>
    <row r="33073" spans="1:1" s="15" customFormat="1" ht="18.75" customHeight="1">
      <c r="A33073" s="14"/>
    </row>
    <row r="33074" spans="1:1" s="15" customFormat="1" ht="18.75" customHeight="1">
      <c r="A33074" s="14"/>
    </row>
    <row r="33075" spans="1:1" s="15" customFormat="1" ht="18.75" customHeight="1">
      <c r="A33075" s="14"/>
    </row>
    <row r="33076" spans="1:1" s="15" customFormat="1" ht="18.75" customHeight="1">
      <c r="A33076" s="14"/>
    </row>
    <row r="33077" spans="1:1" s="15" customFormat="1" ht="18.75" customHeight="1">
      <c r="A33077" s="14"/>
    </row>
    <row r="33078" spans="1:1" s="15" customFormat="1" ht="18.75" customHeight="1">
      <c r="A33078" s="14"/>
    </row>
    <row r="33079" spans="1:1" s="15" customFormat="1" ht="18.75" customHeight="1">
      <c r="A33079" s="14"/>
    </row>
    <row r="33080" spans="1:1" s="15" customFormat="1" ht="18.75" customHeight="1">
      <c r="A33080" s="14"/>
    </row>
    <row r="33081" spans="1:1" s="15" customFormat="1" ht="18.75" customHeight="1">
      <c r="A33081" s="14"/>
    </row>
    <row r="33082" spans="1:1" s="15" customFormat="1" ht="18.75" customHeight="1">
      <c r="A33082" s="14"/>
    </row>
    <row r="33083" spans="1:1" s="15" customFormat="1" ht="18.75" customHeight="1">
      <c r="A33083" s="14"/>
    </row>
    <row r="33084" spans="1:1" s="15" customFormat="1" ht="18.75" customHeight="1">
      <c r="A33084" s="14"/>
    </row>
    <row r="33085" spans="1:1" s="15" customFormat="1" ht="18.75" customHeight="1">
      <c r="A33085" s="14"/>
    </row>
    <row r="33086" spans="1:1" s="15" customFormat="1" ht="18.75" customHeight="1">
      <c r="A33086" s="14"/>
    </row>
    <row r="33087" spans="1:1" s="15" customFormat="1" ht="18.75" customHeight="1">
      <c r="A33087" s="14"/>
    </row>
    <row r="33088" spans="1:1" s="15" customFormat="1" ht="18.75" customHeight="1">
      <c r="A33088" s="14"/>
    </row>
    <row r="33089" spans="1:1" s="15" customFormat="1" ht="18.75" customHeight="1">
      <c r="A33089" s="14"/>
    </row>
    <row r="33090" spans="1:1" s="15" customFormat="1" ht="18.75" customHeight="1">
      <c r="A33090" s="14"/>
    </row>
    <row r="33091" spans="1:1" s="15" customFormat="1" ht="18.75" customHeight="1">
      <c r="A33091" s="14"/>
    </row>
    <row r="33092" spans="1:1" s="15" customFormat="1" ht="18.75" customHeight="1">
      <c r="A33092" s="14"/>
    </row>
    <row r="33093" spans="1:1" s="15" customFormat="1" ht="18.75" customHeight="1">
      <c r="A33093" s="14"/>
    </row>
    <row r="33094" spans="1:1" s="15" customFormat="1" ht="18.75" customHeight="1">
      <c r="A33094" s="14"/>
    </row>
    <row r="33095" spans="1:1" s="15" customFormat="1" ht="18.75" customHeight="1">
      <c r="A33095" s="14"/>
    </row>
    <row r="33096" spans="1:1" s="15" customFormat="1" ht="18.75" customHeight="1">
      <c r="A33096" s="14"/>
    </row>
    <row r="33097" spans="1:1" s="15" customFormat="1" ht="18.75" customHeight="1">
      <c r="A33097" s="14"/>
    </row>
    <row r="33098" spans="1:1" s="15" customFormat="1" ht="18.75" customHeight="1">
      <c r="A33098" s="14"/>
    </row>
    <row r="33099" spans="1:1" s="15" customFormat="1" ht="18.75" customHeight="1">
      <c r="A33099" s="14"/>
    </row>
    <row r="33100" spans="1:1" s="15" customFormat="1" ht="18.75" customHeight="1">
      <c r="A33100" s="14"/>
    </row>
    <row r="33101" spans="1:1" s="15" customFormat="1" ht="18.75" customHeight="1">
      <c r="A33101" s="14"/>
    </row>
    <row r="33102" spans="1:1" s="15" customFormat="1" ht="18.75" customHeight="1">
      <c r="A33102" s="14"/>
    </row>
    <row r="33103" spans="1:1" s="15" customFormat="1" ht="18.75" customHeight="1">
      <c r="A33103" s="14"/>
    </row>
    <row r="33104" spans="1:1" s="15" customFormat="1" ht="18.75" customHeight="1">
      <c r="A33104" s="14"/>
    </row>
    <row r="33105" spans="1:1" s="15" customFormat="1" ht="18.75" customHeight="1">
      <c r="A33105" s="14"/>
    </row>
    <row r="33106" spans="1:1" s="15" customFormat="1" ht="18.75" customHeight="1">
      <c r="A33106" s="14"/>
    </row>
    <row r="33107" spans="1:1" s="15" customFormat="1" ht="18.75" customHeight="1">
      <c r="A33107" s="14"/>
    </row>
    <row r="33108" spans="1:1" s="15" customFormat="1" ht="18.75" customHeight="1">
      <c r="A33108" s="14"/>
    </row>
    <row r="33109" spans="1:1" s="15" customFormat="1" ht="18.75" customHeight="1">
      <c r="A33109" s="14"/>
    </row>
    <row r="33110" spans="1:1" s="15" customFormat="1" ht="18.75" customHeight="1">
      <c r="A33110" s="14"/>
    </row>
    <row r="33111" spans="1:1" s="15" customFormat="1" ht="18.75" customHeight="1">
      <c r="A33111" s="14"/>
    </row>
    <row r="33112" spans="1:1" s="15" customFormat="1" ht="18.75" customHeight="1">
      <c r="A33112" s="14"/>
    </row>
    <row r="33113" spans="1:1" s="15" customFormat="1" ht="18.75" customHeight="1">
      <c r="A33113" s="14"/>
    </row>
    <row r="33114" spans="1:1" s="15" customFormat="1" ht="18.75" customHeight="1">
      <c r="A33114" s="14"/>
    </row>
    <row r="33115" spans="1:1" s="15" customFormat="1" ht="18.75" customHeight="1">
      <c r="A33115" s="14"/>
    </row>
    <row r="33116" spans="1:1" s="15" customFormat="1" ht="18.75" customHeight="1">
      <c r="A33116" s="14"/>
    </row>
    <row r="33117" spans="1:1" s="15" customFormat="1" ht="18.75" customHeight="1">
      <c r="A33117" s="14"/>
    </row>
    <row r="33118" spans="1:1" s="15" customFormat="1" ht="18.75" customHeight="1">
      <c r="A33118" s="14"/>
    </row>
    <row r="33119" spans="1:1" s="15" customFormat="1" ht="18.75" customHeight="1">
      <c r="A33119" s="14"/>
    </row>
    <row r="33120" spans="1:1" s="15" customFormat="1" ht="18.75" customHeight="1">
      <c r="A33120" s="14"/>
    </row>
    <row r="33121" spans="1:1" s="15" customFormat="1" ht="18.75" customHeight="1">
      <c r="A33121" s="14"/>
    </row>
    <row r="33122" spans="1:1" s="15" customFormat="1" ht="18.75" customHeight="1">
      <c r="A33122" s="14"/>
    </row>
    <row r="33123" spans="1:1" s="15" customFormat="1" ht="18.75" customHeight="1">
      <c r="A33123" s="14"/>
    </row>
    <row r="33124" spans="1:1" s="15" customFormat="1" ht="18.75" customHeight="1">
      <c r="A33124" s="14"/>
    </row>
    <row r="33125" spans="1:1" s="15" customFormat="1" ht="18.75" customHeight="1">
      <c r="A33125" s="14"/>
    </row>
    <row r="33126" spans="1:1" s="15" customFormat="1" ht="18.75" customHeight="1">
      <c r="A33126" s="14"/>
    </row>
    <row r="33127" spans="1:1" s="15" customFormat="1" ht="18.75" customHeight="1">
      <c r="A33127" s="14"/>
    </row>
    <row r="33128" spans="1:1" s="15" customFormat="1" ht="18.75" customHeight="1">
      <c r="A33128" s="14"/>
    </row>
    <row r="33129" spans="1:1" s="15" customFormat="1" ht="18.75" customHeight="1">
      <c r="A33129" s="14"/>
    </row>
    <row r="33130" spans="1:1" s="15" customFormat="1" ht="18.75" customHeight="1">
      <c r="A33130" s="14"/>
    </row>
    <row r="33131" spans="1:1" s="15" customFormat="1" ht="18.75" customHeight="1">
      <c r="A33131" s="14"/>
    </row>
    <row r="33132" spans="1:1" s="15" customFormat="1" ht="18.75" customHeight="1">
      <c r="A33132" s="14"/>
    </row>
    <row r="33133" spans="1:1" s="15" customFormat="1" ht="18.75" customHeight="1">
      <c r="A33133" s="14"/>
    </row>
    <row r="33134" spans="1:1" s="15" customFormat="1" ht="18.75" customHeight="1">
      <c r="A33134" s="14"/>
    </row>
    <row r="33135" spans="1:1" s="15" customFormat="1" ht="18.75" customHeight="1">
      <c r="A33135" s="14"/>
    </row>
    <row r="33136" spans="1:1" s="15" customFormat="1" ht="18.75" customHeight="1">
      <c r="A33136" s="14"/>
    </row>
    <row r="33137" spans="1:1" s="15" customFormat="1" ht="18.75" customHeight="1">
      <c r="A33137" s="14"/>
    </row>
    <row r="33138" spans="1:1" s="15" customFormat="1" ht="18.75" customHeight="1">
      <c r="A33138" s="14"/>
    </row>
    <row r="33139" spans="1:1" s="15" customFormat="1" ht="18.75" customHeight="1">
      <c r="A33139" s="14"/>
    </row>
    <row r="33140" spans="1:1" s="15" customFormat="1" ht="18.75" customHeight="1">
      <c r="A33140" s="14"/>
    </row>
    <row r="33141" spans="1:1" s="15" customFormat="1" ht="18.75" customHeight="1">
      <c r="A33141" s="14"/>
    </row>
    <row r="33142" spans="1:1" s="15" customFormat="1" ht="18.75" customHeight="1">
      <c r="A33142" s="14"/>
    </row>
    <row r="33143" spans="1:1" s="15" customFormat="1" ht="18.75" customHeight="1">
      <c r="A33143" s="14"/>
    </row>
    <row r="33144" spans="1:1" s="15" customFormat="1" ht="18.75" customHeight="1">
      <c r="A33144" s="14"/>
    </row>
    <row r="33145" spans="1:1" s="15" customFormat="1" ht="18.75" customHeight="1">
      <c r="A33145" s="14"/>
    </row>
    <row r="33146" spans="1:1" s="15" customFormat="1" ht="18.75" customHeight="1">
      <c r="A33146" s="14"/>
    </row>
    <row r="33147" spans="1:1" s="15" customFormat="1" ht="18.75" customHeight="1">
      <c r="A33147" s="14"/>
    </row>
    <row r="33148" spans="1:1" s="15" customFormat="1" ht="18.75" customHeight="1">
      <c r="A33148" s="14"/>
    </row>
    <row r="33149" spans="1:1" s="15" customFormat="1" ht="18.75" customHeight="1">
      <c r="A33149" s="14"/>
    </row>
    <row r="33150" spans="1:1" s="15" customFormat="1" ht="18.75" customHeight="1">
      <c r="A33150" s="14"/>
    </row>
    <row r="33151" spans="1:1" s="15" customFormat="1" ht="18.75" customHeight="1">
      <c r="A33151" s="14"/>
    </row>
    <row r="33152" spans="1:1" s="15" customFormat="1" ht="18.75" customHeight="1">
      <c r="A33152" s="14"/>
    </row>
    <row r="33153" spans="1:1" s="15" customFormat="1" ht="18.75" customHeight="1">
      <c r="A33153" s="14"/>
    </row>
    <row r="33154" spans="1:1" s="15" customFormat="1" ht="18.75" customHeight="1">
      <c r="A33154" s="14"/>
    </row>
    <row r="33155" spans="1:1" s="15" customFormat="1" ht="18.75" customHeight="1">
      <c r="A33155" s="14"/>
    </row>
    <row r="33156" spans="1:1" s="15" customFormat="1" ht="18.75" customHeight="1">
      <c r="A33156" s="14"/>
    </row>
    <row r="33157" spans="1:1" s="15" customFormat="1" ht="18.75" customHeight="1">
      <c r="A33157" s="14"/>
    </row>
    <row r="33158" spans="1:1" s="15" customFormat="1" ht="18.75" customHeight="1">
      <c r="A33158" s="14"/>
    </row>
    <row r="33159" spans="1:1" s="15" customFormat="1" ht="18.75" customHeight="1">
      <c r="A33159" s="14"/>
    </row>
    <row r="33160" spans="1:1" s="15" customFormat="1" ht="18.75" customHeight="1">
      <c r="A33160" s="14"/>
    </row>
    <row r="33161" spans="1:1" s="15" customFormat="1" ht="18.75" customHeight="1">
      <c r="A33161" s="14"/>
    </row>
    <row r="33162" spans="1:1" s="15" customFormat="1" ht="18.75" customHeight="1">
      <c r="A33162" s="14"/>
    </row>
    <row r="33163" spans="1:1" s="15" customFormat="1" ht="18.75" customHeight="1">
      <c r="A33163" s="14"/>
    </row>
    <row r="33164" spans="1:1" s="15" customFormat="1" ht="18.75" customHeight="1">
      <c r="A33164" s="14"/>
    </row>
    <row r="33165" spans="1:1" s="15" customFormat="1" ht="18.75" customHeight="1">
      <c r="A33165" s="14"/>
    </row>
    <row r="33166" spans="1:1" s="15" customFormat="1" ht="18.75" customHeight="1">
      <c r="A33166" s="14"/>
    </row>
    <row r="33167" spans="1:1" s="15" customFormat="1" ht="18.75" customHeight="1">
      <c r="A33167" s="14"/>
    </row>
    <row r="33168" spans="1:1" s="15" customFormat="1" ht="18.75" customHeight="1">
      <c r="A33168" s="14"/>
    </row>
    <row r="33169" spans="1:1" s="15" customFormat="1" ht="18.75" customHeight="1">
      <c r="A33169" s="14"/>
    </row>
    <row r="33170" spans="1:1" s="15" customFormat="1" ht="18.75" customHeight="1">
      <c r="A33170" s="14"/>
    </row>
    <row r="33171" spans="1:1" s="15" customFormat="1" ht="18.75" customHeight="1">
      <c r="A33171" s="14"/>
    </row>
    <row r="33172" spans="1:1" s="15" customFormat="1" ht="18.75" customHeight="1">
      <c r="A33172" s="14"/>
    </row>
    <row r="33173" spans="1:1" s="15" customFormat="1" ht="18.75" customHeight="1">
      <c r="A33173" s="14"/>
    </row>
    <row r="33174" spans="1:1" s="15" customFormat="1" ht="18.75" customHeight="1">
      <c r="A33174" s="14"/>
    </row>
    <row r="33175" spans="1:1" s="15" customFormat="1" ht="18.75" customHeight="1">
      <c r="A33175" s="14"/>
    </row>
    <row r="33176" spans="1:1" s="15" customFormat="1" ht="18.75" customHeight="1">
      <c r="A33176" s="14"/>
    </row>
    <row r="33177" spans="1:1" s="15" customFormat="1" ht="18.75" customHeight="1">
      <c r="A33177" s="14"/>
    </row>
    <row r="33178" spans="1:1" s="15" customFormat="1" ht="18.75" customHeight="1">
      <c r="A33178" s="14"/>
    </row>
    <row r="33179" spans="1:1" s="15" customFormat="1" ht="18.75" customHeight="1">
      <c r="A33179" s="14"/>
    </row>
    <row r="33180" spans="1:1" s="15" customFormat="1" ht="18.75" customHeight="1">
      <c r="A33180" s="14"/>
    </row>
    <row r="33181" spans="1:1" s="15" customFormat="1" ht="18.75" customHeight="1">
      <c r="A33181" s="14"/>
    </row>
    <row r="33182" spans="1:1" s="15" customFormat="1" ht="18.75" customHeight="1">
      <c r="A33182" s="14"/>
    </row>
    <row r="33183" spans="1:1" s="15" customFormat="1" ht="18.75" customHeight="1">
      <c r="A33183" s="14"/>
    </row>
    <row r="33184" spans="1:1" s="15" customFormat="1" ht="18.75" customHeight="1">
      <c r="A33184" s="14"/>
    </row>
    <row r="33185" spans="1:1" s="15" customFormat="1" ht="18.75" customHeight="1">
      <c r="A33185" s="14"/>
    </row>
    <row r="33186" spans="1:1" s="15" customFormat="1" ht="18.75" customHeight="1">
      <c r="A33186" s="14"/>
    </row>
    <row r="33187" spans="1:1" s="15" customFormat="1" ht="18.75" customHeight="1">
      <c r="A33187" s="14"/>
    </row>
    <row r="33188" spans="1:1" s="15" customFormat="1" ht="18.75" customHeight="1">
      <c r="A33188" s="14"/>
    </row>
    <row r="33189" spans="1:1" s="15" customFormat="1" ht="18.75" customHeight="1">
      <c r="A33189" s="14"/>
    </row>
    <row r="33190" spans="1:1" s="15" customFormat="1" ht="18.75" customHeight="1">
      <c r="A33190" s="14"/>
    </row>
    <row r="33191" spans="1:1" s="15" customFormat="1" ht="18.75" customHeight="1">
      <c r="A33191" s="14"/>
    </row>
    <row r="33192" spans="1:1" s="15" customFormat="1" ht="18.75" customHeight="1">
      <c r="A33192" s="14"/>
    </row>
    <row r="33193" spans="1:1" s="15" customFormat="1" ht="18.75" customHeight="1">
      <c r="A33193" s="14"/>
    </row>
    <row r="33194" spans="1:1" s="15" customFormat="1" ht="18.75" customHeight="1">
      <c r="A33194" s="14"/>
    </row>
    <row r="33195" spans="1:1" s="15" customFormat="1" ht="18.75" customHeight="1">
      <c r="A33195" s="14"/>
    </row>
    <row r="33196" spans="1:1" s="15" customFormat="1" ht="18.75" customHeight="1">
      <c r="A33196" s="14"/>
    </row>
    <row r="33197" spans="1:1" s="15" customFormat="1" ht="18.75" customHeight="1">
      <c r="A33197" s="14"/>
    </row>
    <row r="33198" spans="1:1" s="15" customFormat="1" ht="18.75" customHeight="1">
      <c r="A33198" s="14"/>
    </row>
    <row r="33199" spans="1:1" s="15" customFormat="1" ht="18.75" customHeight="1">
      <c r="A33199" s="14"/>
    </row>
    <row r="33200" spans="1:1" s="15" customFormat="1" ht="18.75" customHeight="1">
      <c r="A33200" s="14"/>
    </row>
    <row r="33201" spans="1:1" s="15" customFormat="1" ht="18.75" customHeight="1">
      <c r="A33201" s="14"/>
    </row>
    <row r="33202" spans="1:1" s="15" customFormat="1" ht="18.75" customHeight="1">
      <c r="A33202" s="14"/>
    </row>
    <row r="33203" spans="1:1" s="15" customFormat="1" ht="18.75" customHeight="1">
      <c r="A33203" s="14"/>
    </row>
    <row r="33204" spans="1:1" s="15" customFormat="1" ht="18.75" customHeight="1">
      <c r="A33204" s="14"/>
    </row>
    <row r="33205" spans="1:1" s="15" customFormat="1" ht="18.75" customHeight="1">
      <c r="A33205" s="14"/>
    </row>
    <row r="33206" spans="1:1" s="15" customFormat="1" ht="18.75" customHeight="1">
      <c r="A33206" s="14"/>
    </row>
    <row r="33207" spans="1:1" s="15" customFormat="1" ht="18.75" customHeight="1">
      <c r="A33207" s="14"/>
    </row>
    <row r="33208" spans="1:1" s="15" customFormat="1" ht="18.75" customHeight="1">
      <c r="A33208" s="14"/>
    </row>
    <row r="33209" spans="1:1" s="15" customFormat="1" ht="18.75" customHeight="1">
      <c r="A33209" s="14"/>
    </row>
    <row r="33210" spans="1:1" s="15" customFormat="1" ht="18.75" customHeight="1">
      <c r="A33210" s="14"/>
    </row>
    <row r="33211" spans="1:1" s="15" customFormat="1" ht="18.75" customHeight="1">
      <c r="A33211" s="14"/>
    </row>
    <row r="33212" spans="1:1" s="15" customFormat="1" ht="18.75" customHeight="1">
      <c r="A33212" s="14"/>
    </row>
    <row r="33213" spans="1:1" s="15" customFormat="1" ht="18.75" customHeight="1">
      <c r="A33213" s="14"/>
    </row>
    <row r="33214" spans="1:1" s="15" customFormat="1" ht="18.75" customHeight="1">
      <c r="A33214" s="14"/>
    </row>
    <row r="33215" spans="1:1" s="15" customFormat="1" ht="18.75" customHeight="1">
      <c r="A33215" s="14"/>
    </row>
    <row r="33216" spans="1:1" s="15" customFormat="1" ht="18.75" customHeight="1">
      <c r="A33216" s="14"/>
    </row>
    <row r="33217" spans="1:1" s="15" customFormat="1" ht="18.75" customHeight="1">
      <c r="A33217" s="14"/>
    </row>
    <row r="33218" spans="1:1" s="15" customFormat="1" ht="18.75" customHeight="1">
      <c r="A33218" s="14"/>
    </row>
    <row r="33219" spans="1:1" s="15" customFormat="1" ht="18.75" customHeight="1">
      <c r="A33219" s="14"/>
    </row>
    <row r="33220" spans="1:1" s="15" customFormat="1" ht="18.75" customHeight="1">
      <c r="A33220" s="14"/>
    </row>
    <row r="33221" spans="1:1" s="15" customFormat="1" ht="18.75" customHeight="1">
      <c r="A33221" s="14"/>
    </row>
    <row r="33222" spans="1:1" s="15" customFormat="1" ht="18.75" customHeight="1">
      <c r="A33222" s="14"/>
    </row>
    <row r="33223" spans="1:1" s="15" customFormat="1" ht="18.75" customHeight="1">
      <c r="A33223" s="14"/>
    </row>
    <row r="33224" spans="1:1" s="15" customFormat="1" ht="18.75" customHeight="1">
      <c r="A33224" s="14"/>
    </row>
    <row r="33225" spans="1:1" s="15" customFormat="1" ht="18.75" customHeight="1">
      <c r="A33225" s="14"/>
    </row>
    <row r="33226" spans="1:1" s="15" customFormat="1" ht="18.75" customHeight="1">
      <c r="A33226" s="14"/>
    </row>
    <row r="33227" spans="1:1" s="15" customFormat="1" ht="18.75" customHeight="1">
      <c r="A33227" s="14"/>
    </row>
    <row r="33228" spans="1:1" s="15" customFormat="1" ht="18.75" customHeight="1">
      <c r="A33228" s="14"/>
    </row>
    <row r="33229" spans="1:1" s="15" customFormat="1" ht="18.75" customHeight="1">
      <c r="A33229" s="14"/>
    </row>
    <row r="33230" spans="1:1" s="15" customFormat="1" ht="18.75" customHeight="1">
      <c r="A33230" s="14"/>
    </row>
    <row r="33231" spans="1:1" s="15" customFormat="1" ht="18.75" customHeight="1">
      <c r="A33231" s="14"/>
    </row>
    <row r="33232" spans="1:1" s="15" customFormat="1" ht="18.75" customHeight="1">
      <c r="A33232" s="14"/>
    </row>
    <row r="33233" spans="1:1" s="15" customFormat="1" ht="18.75" customHeight="1">
      <c r="A33233" s="14"/>
    </row>
    <row r="33234" spans="1:1" s="15" customFormat="1" ht="18.75" customHeight="1">
      <c r="A33234" s="14"/>
    </row>
    <row r="33235" spans="1:1" s="15" customFormat="1" ht="18.75" customHeight="1">
      <c r="A33235" s="14"/>
    </row>
    <row r="33236" spans="1:1" s="15" customFormat="1" ht="18.75" customHeight="1">
      <c r="A33236" s="14"/>
    </row>
    <row r="33237" spans="1:1" s="15" customFormat="1" ht="18.75" customHeight="1">
      <c r="A33237" s="14"/>
    </row>
    <row r="33238" spans="1:1" s="15" customFormat="1" ht="18.75" customHeight="1">
      <c r="A33238" s="14"/>
    </row>
    <row r="33239" spans="1:1" s="15" customFormat="1" ht="18.75" customHeight="1">
      <c r="A33239" s="14"/>
    </row>
    <row r="33240" spans="1:1" s="15" customFormat="1" ht="18.75" customHeight="1">
      <c r="A33240" s="14"/>
    </row>
    <row r="33241" spans="1:1" s="15" customFormat="1" ht="18.75" customHeight="1">
      <c r="A33241" s="14"/>
    </row>
    <row r="33242" spans="1:1" s="15" customFormat="1" ht="18.75" customHeight="1">
      <c r="A33242" s="14"/>
    </row>
    <row r="33243" spans="1:1" s="15" customFormat="1" ht="18.75" customHeight="1">
      <c r="A33243" s="14"/>
    </row>
    <row r="33244" spans="1:1" s="15" customFormat="1" ht="18.75" customHeight="1">
      <c r="A33244" s="14"/>
    </row>
    <row r="33245" spans="1:1" s="15" customFormat="1" ht="18.75" customHeight="1">
      <c r="A33245" s="14"/>
    </row>
    <row r="33246" spans="1:1" s="15" customFormat="1" ht="18.75" customHeight="1">
      <c r="A33246" s="14"/>
    </row>
    <row r="33247" spans="1:1" s="15" customFormat="1" ht="18.75" customHeight="1">
      <c r="A33247" s="14"/>
    </row>
    <row r="33248" spans="1:1" s="15" customFormat="1" ht="18.75" customHeight="1">
      <c r="A33248" s="14"/>
    </row>
    <row r="33249" spans="1:1" s="15" customFormat="1" ht="18.75" customHeight="1">
      <c r="A33249" s="14"/>
    </row>
    <row r="33250" spans="1:1" s="15" customFormat="1" ht="18.75" customHeight="1">
      <c r="A33250" s="14"/>
    </row>
    <row r="33251" spans="1:1" s="15" customFormat="1" ht="18.75" customHeight="1">
      <c r="A33251" s="14"/>
    </row>
    <row r="33252" spans="1:1" s="15" customFormat="1" ht="18.75" customHeight="1">
      <c r="A33252" s="14"/>
    </row>
    <row r="33253" spans="1:1" s="15" customFormat="1" ht="18.75" customHeight="1">
      <c r="A33253" s="14"/>
    </row>
    <row r="33254" spans="1:1" s="15" customFormat="1" ht="18.75" customHeight="1">
      <c r="A33254" s="14"/>
    </row>
    <row r="33255" spans="1:1" s="15" customFormat="1" ht="18.75" customHeight="1">
      <c r="A33255" s="14"/>
    </row>
    <row r="33256" spans="1:1" s="15" customFormat="1" ht="18.75" customHeight="1">
      <c r="A33256" s="14"/>
    </row>
    <row r="33257" spans="1:1" s="15" customFormat="1" ht="18.75" customHeight="1">
      <c r="A33257" s="14"/>
    </row>
    <row r="33258" spans="1:1" s="15" customFormat="1" ht="18.75" customHeight="1">
      <c r="A33258" s="14"/>
    </row>
    <row r="33259" spans="1:1" s="15" customFormat="1" ht="18.75" customHeight="1">
      <c r="A33259" s="14"/>
    </row>
    <row r="33260" spans="1:1" s="15" customFormat="1" ht="18.75" customHeight="1">
      <c r="A33260" s="14"/>
    </row>
    <row r="33261" spans="1:1" s="15" customFormat="1" ht="18.75" customHeight="1">
      <c r="A33261" s="14"/>
    </row>
    <row r="33262" spans="1:1" s="15" customFormat="1" ht="18.75" customHeight="1">
      <c r="A33262" s="14"/>
    </row>
    <row r="33263" spans="1:1" s="15" customFormat="1" ht="18.75" customHeight="1">
      <c r="A33263" s="14"/>
    </row>
    <row r="33264" spans="1:1" s="15" customFormat="1" ht="18.75" customHeight="1">
      <c r="A33264" s="14"/>
    </row>
    <row r="33265" spans="1:1" s="15" customFormat="1" ht="18.75" customHeight="1">
      <c r="A33265" s="14"/>
    </row>
    <row r="33266" spans="1:1" s="15" customFormat="1" ht="18.75" customHeight="1">
      <c r="A33266" s="14"/>
    </row>
    <row r="33267" spans="1:1" s="15" customFormat="1" ht="18.75" customHeight="1">
      <c r="A33267" s="14"/>
    </row>
    <row r="33268" spans="1:1" s="15" customFormat="1" ht="18.75" customHeight="1">
      <c r="A33268" s="14"/>
    </row>
    <row r="33269" spans="1:1" s="15" customFormat="1" ht="18.75" customHeight="1">
      <c r="A33269" s="14"/>
    </row>
    <row r="33270" spans="1:1" s="15" customFormat="1" ht="18.75" customHeight="1">
      <c r="A33270" s="14"/>
    </row>
    <row r="33271" spans="1:1" s="15" customFormat="1" ht="18.75" customHeight="1">
      <c r="A33271" s="14"/>
    </row>
    <row r="33272" spans="1:1" s="15" customFormat="1" ht="18.75" customHeight="1">
      <c r="A33272" s="14"/>
    </row>
    <row r="33273" spans="1:1" s="15" customFormat="1" ht="18.75" customHeight="1">
      <c r="A33273" s="14"/>
    </row>
    <row r="33274" spans="1:1" s="15" customFormat="1" ht="18.75" customHeight="1">
      <c r="A33274" s="14"/>
    </row>
    <row r="33275" spans="1:1" s="15" customFormat="1" ht="18.75" customHeight="1">
      <c r="A33275" s="14"/>
    </row>
    <row r="33276" spans="1:1" s="15" customFormat="1" ht="18.75" customHeight="1">
      <c r="A33276" s="14"/>
    </row>
    <row r="33277" spans="1:1" s="15" customFormat="1" ht="18.75" customHeight="1">
      <c r="A33277" s="14"/>
    </row>
    <row r="33278" spans="1:1" s="15" customFormat="1" ht="18.75" customHeight="1">
      <c r="A33278" s="14"/>
    </row>
    <row r="33279" spans="1:1" s="15" customFormat="1" ht="18.75" customHeight="1">
      <c r="A33279" s="14"/>
    </row>
    <row r="33280" spans="1:1" s="15" customFormat="1" ht="18.75" customHeight="1">
      <c r="A33280" s="14"/>
    </row>
    <row r="33281" spans="1:1" s="15" customFormat="1" ht="18.75" customHeight="1">
      <c r="A33281" s="14"/>
    </row>
    <row r="33282" spans="1:1" s="15" customFormat="1" ht="18.75" customHeight="1">
      <c r="A33282" s="14"/>
    </row>
    <row r="33283" spans="1:1" s="15" customFormat="1" ht="18.75" customHeight="1">
      <c r="A33283" s="14"/>
    </row>
    <row r="33284" spans="1:1" s="15" customFormat="1" ht="18.75" customHeight="1">
      <c r="A33284" s="14"/>
    </row>
    <row r="33285" spans="1:1" s="15" customFormat="1" ht="18.75" customHeight="1">
      <c r="A33285" s="14"/>
    </row>
    <row r="33286" spans="1:1" s="15" customFormat="1" ht="18.75" customHeight="1">
      <c r="A33286" s="14"/>
    </row>
    <row r="33287" spans="1:1" s="15" customFormat="1" ht="18.75" customHeight="1">
      <c r="A33287" s="14"/>
    </row>
    <row r="33288" spans="1:1" s="15" customFormat="1" ht="18.75" customHeight="1">
      <c r="A33288" s="14"/>
    </row>
    <row r="33289" spans="1:1" s="15" customFormat="1" ht="18.75" customHeight="1">
      <c r="A33289" s="14"/>
    </row>
    <row r="33290" spans="1:1" s="15" customFormat="1" ht="18.75" customHeight="1">
      <c r="A33290" s="14"/>
    </row>
    <row r="33291" spans="1:1" s="15" customFormat="1" ht="18.75" customHeight="1">
      <c r="A33291" s="14"/>
    </row>
    <row r="33292" spans="1:1" s="15" customFormat="1" ht="18.75" customHeight="1">
      <c r="A33292" s="14"/>
    </row>
    <row r="33293" spans="1:1" s="15" customFormat="1" ht="18.75" customHeight="1">
      <c r="A33293" s="14"/>
    </row>
    <row r="33294" spans="1:1" s="15" customFormat="1" ht="18.75" customHeight="1">
      <c r="A33294" s="14"/>
    </row>
    <row r="33295" spans="1:1" s="15" customFormat="1" ht="18.75" customHeight="1">
      <c r="A33295" s="14"/>
    </row>
    <row r="33296" spans="1:1" s="15" customFormat="1" ht="18.75" customHeight="1">
      <c r="A33296" s="14"/>
    </row>
    <row r="33297" spans="1:1" s="15" customFormat="1" ht="18.75" customHeight="1">
      <c r="A33297" s="14"/>
    </row>
    <row r="33298" spans="1:1" s="15" customFormat="1" ht="18.75" customHeight="1">
      <c r="A33298" s="14"/>
    </row>
    <row r="33299" spans="1:1" s="15" customFormat="1" ht="18.75" customHeight="1">
      <c r="A33299" s="14"/>
    </row>
    <row r="33300" spans="1:1" s="15" customFormat="1" ht="18.75" customHeight="1">
      <c r="A33300" s="14"/>
    </row>
    <row r="33301" spans="1:1" s="15" customFormat="1" ht="18.75" customHeight="1">
      <c r="A33301" s="14"/>
    </row>
    <row r="33302" spans="1:1" s="15" customFormat="1" ht="18.75" customHeight="1">
      <c r="A33302" s="14"/>
    </row>
    <row r="33303" spans="1:1" s="15" customFormat="1" ht="18.75" customHeight="1">
      <c r="A33303" s="14"/>
    </row>
    <row r="33304" spans="1:1" s="15" customFormat="1" ht="18.75" customHeight="1">
      <c r="A33304" s="14"/>
    </row>
    <row r="33305" spans="1:1" s="15" customFormat="1" ht="18.75" customHeight="1">
      <c r="A33305" s="14"/>
    </row>
    <row r="33306" spans="1:1" s="15" customFormat="1" ht="18.75" customHeight="1">
      <c r="A33306" s="14"/>
    </row>
    <row r="33307" spans="1:1" s="15" customFormat="1" ht="18.75" customHeight="1">
      <c r="A33307" s="14"/>
    </row>
    <row r="33308" spans="1:1" s="15" customFormat="1" ht="18.75" customHeight="1">
      <c r="A33308" s="14"/>
    </row>
    <row r="33309" spans="1:1" s="15" customFormat="1" ht="18.75" customHeight="1">
      <c r="A33309" s="14"/>
    </row>
    <row r="33310" spans="1:1" s="15" customFormat="1" ht="18.75" customHeight="1">
      <c r="A33310" s="14"/>
    </row>
    <row r="33311" spans="1:1" s="15" customFormat="1" ht="18.75" customHeight="1">
      <c r="A33311" s="14"/>
    </row>
    <row r="33312" spans="1:1" s="15" customFormat="1" ht="18.75" customHeight="1">
      <c r="A33312" s="14"/>
    </row>
    <row r="33313" spans="1:1" s="15" customFormat="1" ht="18.75" customHeight="1">
      <c r="A33313" s="14"/>
    </row>
    <row r="33314" spans="1:1" s="15" customFormat="1" ht="18.75" customHeight="1">
      <c r="A33314" s="14"/>
    </row>
    <row r="33315" spans="1:1" s="15" customFormat="1" ht="18.75" customHeight="1">
      <c r="A33315" s="14"/>
    </row>
    <row r="33316" spans="1:1" s="15" customFormat="1" ht="18.75" customHeight="1">
      <c r="A33316" s="14"/>
    </row>
    <row r="33317" spans="1:1" s="15" customFormat="1" ht="18.75" customHeight="1">
      <c r="A33317" s="14"/>
    </row>
    <row r="33318" spans="1:1" s="15" customFormat="1" ht="18.75" customHeight="1">
      <c r="A33318" s="14"/>
    </row>
    <row r="33319" spans="1:1" s="15" customFormat="1" ht="18.75" customHeight="1">
      <c r="A33319" s="14"/>
    </row>
    <row r="33320" spans="1:1" s="15" customFormat="1" ht="18.75" customHeight="1">
      <c r="A33320" s="14"/>
    </row>
    <row r="33321" spans="1:1" s="15" customFormat="1" ht="18.75" customHeight="1">
      <c r="A33321" s="14"/>
    </row>
    <row r="33322" spans="1:1" s="15" customFormat="1" ht="18.75" customHeight="1">
      <c r="A33322" s="14"/>
    </row>
    <row r="33323" spans="1:1" s="15" customFormat="1" ht="18.75" customHeight="1">
      <c r="A33323" s="14"/>
    </row>
    <row r="33324" spans="1:1" s="15" customFormat="1" ht="18.75" customHeight="1">
      <c r="A33324" s="14"/>
    </row>
    <row r="33325" spans="1:1" s="15" customFormat="1" ht="18.75" customHeight="1">
      <c r="A33325" s="14"/>
    </row>
    <row r="33326" spans="1:1" s="15" customFormat="1" ht="18.75" customHeight="1">
      <c r="A33326" s="14"/>
    </row>
    <row r="33327" spans="1:1" s="15" customFormat="1" ht="18.75" customHeight="1">
      <c r="A33327" s="14"/>
    </row>
    <row r="33328" spans="1:1" s="15" customFormat="1" ht="18.75" customHeight="1">
      <c r="A33328" s="14"/>
    </row>
    <row r="33329" spans="1:1" s="15" customFormat="1" ht="18.75" customHeight="1">
      <c r="A33329" s="14"/>
    </row>
    <row r="33330" spans="1:1" s="15" customFormat="1" ht="18.75" customHeight="1">
      <c r="A33330" s="14"/>
    </row>
    <row r="33331" spans="1:1" s="15" customFormat="1" ht="18.75" customHeight="1">
      <c r="A33331" s="14"/>
    </row>
    <row r="33332" spans="1:1" s="15" customFormat="1" ht="18.75" customHeight="1">
      <c r="A33332" s="14"/>
    </row>
    <row r="33333" spans="1:1" s="15" customFormat="1" ht="18.75" customHeight="1">
      <c r="A33333" s="14"/>
    </row>
    <row r="33334" spans="1:1" s="15" customFormat="1" ht="18.75" customHeight="1">
      <c r="A33334" s="14"/>
    </row>
    <row r="33335" spans="1:1" s="15" customFormat="1" ht="18.75" customHeight="1">
      <c r="A33335" s="14"/>
    </row>
    <row r="33336" spans="1:1" s="15" customFormat="1" ht="18.75" customHeight="1">
      <c r="A33336" s="14"/>
    </row>
    <row r="33337" spans="1:1" s="15" customFormat="1" ht="18.75" customHeight="1">
      <c r="A33337" s="14"/>
    </row>
    <row r="33338" spans="1:1" s="15" customFormat="1" ht="18.75" customHeight="1">
      <c r="A33338" s="14"/>
    </row>
    <row r="33339" spans="1:1" s="15" customFormat="1" ht="18.75" customHeight="1">
      <c r="A33339" s="14"/>
    </row>
    <row r="33340" spans="1:1" s="15" customFormat="1" ht="18.75" customHeight="1">
      <c r="A33340" s="14"/>
    </row>
    <row r="33341" spans="1:1" s="15" customFormat="1" ht="18.75" customHeight="1">
      <c r="A33341" s="14"/>
    </row>
    <row r="33342" spans="1:1" s="15" customFormat="1" ht="18.75" customHeight="1">
      <c r="A33342" s="14"/>
    </row>
    <row r="33343" spans="1:1" s="15" customFormat="1" ht="18.75" customHeight="1">
      <c r="A33343" s="14"/>
    </row>
    <row r="33344" spans="1:1" s="15" customFormat="1" ht="18.75" customHeight="1">
      <c r="A33344" s="14"/>
    </row>
    <row r="33345" spans="1:1" s="15" customFormat="1" ht="18.75" customHeight="1">
      <c r="A33345" s="14"/>
    </row>
    <row r="33346" spans="1:1" s="15" customFormat="1" ht="18.75" customHeight="1">
      <c r="A33346" s="14"/>
    </row>
    <row r="33347" spans="1:1" s="15" customFormat="1" ht="18.75" customHeight="1">
      <c r="A33347" s="14"/>
    </row>
    <row r="33348" spans="1:1" s="15" customFormat="1" ht="18.75" customHeight="1">
      <c r="A33348" s="14"/>
    </row>
    <row r="33349" spans="1:1" s="15" customFormat="1" ht="18.75" customHeight="1">
      <c r="A33349" s="14"/>
    </row>
    <row r="33350" spans="1:1" s="15" customFormat="1" ht="18.75" customHeight="1">
      <c r="A33350" s="14"/>
    </row>
    <row r="33351" spans="1:1" s="15" customFormat="1" ht="18.75" customHeight="1">
      <c r="A33351" s="14"/>
    </row>
    <row r="33352" spans="1:1" s="15" customFormat="1" ht="18.75" customHeight="1">
      <c r="A33352" s="14"/>
    </row>
    <row r="33353" spans="1:1" s="15" customFormat="1" ht="18.75" customHeight="1">
      <c r="A33353" s="14"/>
    </row>
    <row r="33354" spans="1:1" s="15" customFormat="1" ht="18.75" customHeight="1">
      <c r="A33354" s="14"/>
    </row>
    <row r="33355" spans="1:1" s="15" customFormat="1" ht="18.75" customHeight="1">
      <c r="A33355" s="14"/>
    </row>
    <row r="33356" spans="1:1" s="15" customFormat="1" ht="18.75" customHeight="1">
      <c r="A33356" s="14"/>
    </row>
    <row r="33357" spans="1:1" s="15" customFormat="1" ht="18.75" customHeight="1">
      <c r="A33357" s="14"/>
    </row>
    <row r="33358" spans="1:1" s="15" customFormat="1" ht="18.75" customHeight="1">
      <c r="A33358" s="14"/>
    </row>
    <row r="33359" spans="1:1" s="15" customFormat="1" ht="18.75" customHeight="1">
      <c r="A33359" s="14"/>
    </row>
    <row r="33360" spans="1:1" s="15" customFormat="1" ht="18.75" customHeight="1">
      <c r="A33360" s="14"/>
    </row>
    <row r="33361" spans="1:1" s="15" customFormat="1" ht="18.75" customHeight="1">
      <c r="A33361" s="14"/>
    </row>
    <row r="33362" spans="1:1" s="15" customFormat="1" ht="18.75" customHeight="1">
      <c r="A33362" s="14"/>
    </row>
    <row r="33363" spans="1:1" s="15" customFormat="1" ht="18.75" customHeight="1">
      <c r="A33363" s="14"/>
    </row>
    <row r="33364" spans="1:1" s="15" customFormat="1" ht="18.75" customHeight="1">
      <c r="A33364" s="14"/>
    </row>
    <row r="33365" spans="1:1" s="15" customFormat="1" ht="18.75" customHeight="1">
      <c r="A33365" s="14"/>
    </row>
    <row r="33366" spans="1:1" s="15" customFormat="1" ht="18.75" customHeight="1">
      <c r="A33366" s="14"/>
    </row>
    <row r="33367" spans="1:1" s="15" customFormat="1" ht="18.75" customHeight="1">
      <c r="A33367" s="14"/>
    </row>
    <row r="33368" spans="1:1" s="15" customFormat="1" ht="18.75" customHeight="1">
      <c r="A33368" s="14"/>
    </row>
    <row r="33369" spans="1:1" s="15" customFormat="1" ht="18.75" customHeight="1">
      <c r="A33369" s="14"/>
    </row>
    <row r="33370" spans="1:1" s="15" customFormat="1" ht="18.75" customHeight="1">
      <c r="A33370" s="14"/>
    </row>
    <row r="33371" spans="1:1" s="15" customFormat="1" ht="18.75" customHeight="1">
      <c r="A33371" s="14"/>
    </row>
    <row r="33372" spans="1:1" s="15" customFormat="1" ht="18.75" customHeight="1">
      <c r="A33372" s="14"/>
    </row>
    <row r="33373" spans="1:1" s="15" customFormat="1" ht="18.75" customHeight="1">
      <c r="A33373" s="14"/>
    </row>
    <row r="33374" spans="1:1" s="15" customFormat="1" ht="18.75" customHeight="1">
      <c r="A33374" s="14"/>
    </row>
    <row r="33375" spans="1:1" s="15" customFormat="1" ht="18.75" customHeight="1">
      <c r="A33375" s="14"/>
    </row>
    <row r="33376" spans="1:1" s="15" customFormat="1" ht="18.75" customHeight="1">
      <c r="A33376" s="14"/>
    </row>
    <row r="33377" spans="1:1" s="15" customFormat="1" ht="18.75" customHeight="1">
      <c r="A33377" s="14"/>
    </row>
    <row r="33378" spans="1:1" s="15" customFormat="1" ht="18.75" customHeight="1">
      <c r="A33378" s="14"/>
    </row>
    <row r="33379" spans="1:1" s="15" customFormat="1" ht="18.75" customHeight="1">
      <c r="A33379" s="14"/>
    </row>
    <row r="33380" spans="1:1" s="15" customFormat="1" ht="18.75" customHeight="1">
      <c r="A33380" s="14"/>
    </row>
    <row r="33381" spans="1:1" s="15" customFormat="1" ht="18.75" customHeight="1">
      <c r="A33381" s="14"/>
    </row>
    <row r="33382" spans="1:1" s="15" customFormat="1" ht="18.75" customHeight="1">
      <c r="A33382" s="14"/>
    </row>
    <row r="33383" spans="1:1" s="15" customFormat="1" ht="18.75" customHeight="1">
      <c r="A33383" s="14"/>
    </row>
    <row r="33384" spans="1:1" s="15" customFormat="1" ht="18.75" customHeight="1">
      <c r="A33384" s="14"/>
    </row>
    <row r="33385" spans="1:1" s="15" customFormat="1" ht="18.75" customHeight="1">
      <c r="A33385" s="14"/>
    </row>
    <row r="33386" spans="1:1" s="15" customFormat="1" ht="18.75" customHeight="1">
      <c r="A33386" s="14"/>
    </row>
    <row r="33387" spans="1:1" s="15" customFormat="1" ht="18.75" customHeight="1">
      <c r="A33387" s="14"/>
    </row>
    <row r="33388" spans="1:1" s="15" customFormat="1" ht="18.75" customHeight="1">
      <c r="A33388" s="14"/>
    </row>
    <row r="33389" spans="1:1" s="15" customFormat="1" ht="18.75" customHeight="1">
      <c r="A33389" s="14"/>
    </row>
    <row r="33390" spans="1:1" s="15" customFormat="1" ht="18.75" customHeight="1">
      <c r="A33390" s="14"/>
    </row>
    <row r="33391" spans="1:1" s="15" customFormat="1" ht="18.75" customHeight="1">
      <c r="A33391" s="14"/>
    </row>
    <row r="33392" spans="1:1" s="15" customFormat="1" ht="18.75" customHeight="1">
      <c r="A33392" s="14"/>
    </row>
    <row r="33393" spans="1:1" s="15" customFormat="1" ht="18.75" customHeight="1">
      <c r="A33393" s="14"/>
    </row>
    <row r="33394" spans="1:1" s="15" customFormat="1" ht="18.75" customHeight="1">
      <c r="A33394" s="14"/>
    </row>
    <row r="33395" spans="1:1" s="15" customFormat="1" ht="18.75" customHeight="1">
      <c r="A33395" s="14"/>
    </row>
    <row r="33396" spans="1:1" s="15" customFormat="1" ht="18.75" customHeight="1">
      <c r="A33396" s="14"/>
    </row>
    <row r="33397" spans="1:1" s="15" customFormat="1" ht="18.75" customHeight="1">
      <c r="A33397" s="14"/>
    </row>
    <row r="33398" spans="1:1" s="15" customFormat="1" ht="18.75" customHeight="1">
      <c r="A33398" s="14"/>
    </row>
    <row r="33399" spans="1:1" s="15" customFormat="1" ht="18.75" customHeight="1">
      <c r="A33399" s="14"/>
    </row>
    <row r="33400" spans="1:1" s="15" customFormat="1" ht="18.75" customHeight="1">
      <c r="A33400" s="14"/>
    </row>
    <row r="33401" spans="1:1" s="15" customFormat="1" ht="18.75" customHeight="1">
      <c r="A33401" s="14"/>
    </row>
    <row r="33402" spans="1:1" s="15" customFormat="1" ht="18.75" customHeight="1">
      <c r="A33402" s="14"/>
    </row>
    <row r="33403" spans="1:1" s="15" customFormat="1" ht="18.75" customHeight="1">
      <c r="A33403" s="14"/>
    </row>
    <row r="33404" spans="1:1" s="15" customFormat="1" ht="18.75" customHeight="1">
      <c r="A33404" s="14"/>
    </row>
    <row r="33405" spans="1:1" s="15" customFormat="1" ht="18.75" customHeight="1">
      <c r="A33405" s="14"/>
    </row>
    <row r="33406" spans="1:1" s="15" customFormat="1" ht="18.75" customHeight="1">
      <c r="A33406" s="14"/>
    </row>
    <row r="33407" spans="1:1" s="15" customFormat="1" ht="18.75" customHeight="1">
      <c r="A33407" s="14"/>
    </row>
    <row r="33408" spans="1:1" s="15" customFormat="1" ht="18.75" customHeight="1">
      <c r="A33408" s="14"/>
    </row>
    <row r="33409" spans="1:1" s="15" customFormat="1" ht="18.75" customHeight="1">
      <c r="A33409" s="14"/>
    </row>
    <row r="33410" spans="1:1" s="15" customFormat="1" ht="18.75" customHeight="1">
      <c r="A33410" s="14"/>
    </row>
    <row r="33411" spans="1:1" s="15" customFormat="1" ht="18.75" customHeight="1">
      <c r="A33411" s="14"/>
    </row>
    <row r="33412" spans="1:1" s="15" customFormat="1" ht="18.75" customHeight="1">
      <c r="A33412" s="14"/>
    </row>
    <row r="33413" spans="1:1" s="15" customFormat="1" ht="18.75" customHeight="1">
      <c r="A33413" s="14"/>
    </row>
    <row r="33414" spans="1:1" s="15" customFormat="1" ht="18.75" customHeight="1">
      <c r="A33414" s="14"/>
    </row>
    <row r="33415" spans="1:1" s="15" customFormat="1" ht="18.75" customHeight="1">
      <c r="A33415" s="14"/>
    </row>
    <row r="33416" spans="1:1" s="15" customFormat="1" ht="18.75" customHeight="1">
      <c r="A33416" s="14"/>
    </row>
    <row r="33417" spans="1:1" s="15" customFormat="1" ht="18.75" customHeight="1">
      <c r="A33417" s="14"/>
    </row>
    <row r="33418" spans="1:1" s="15" customFormat="1" ht="18.75" customHeight="1">
      <c r="A33418" s="14"/>
    </row>
    <row r="33419" spans="1:1" s="15" customFormat="1" ht="18.75" customHeight="1">
      <c r="A33419" s="14"/>
    </row>
    <row r="33420" spans="1:1" s="15" customFormat="1" ht="18.75" customHeight="1">
      <c r="A33420" s="14"/>
    </row>
    <row r="33421" spans="1:1" s="15" customFormat="1" ht="18.75" customHeight="1">
      <c r="A33421" s="14"/>
    </row>
    <row r="33422" spans="1:1" s="15" customFormat="1" ht="18.75" customHeight="1">
      <c r="A33422" s="14"/>
    </row>
    <row r="33423" spans="1:1" s="15" customFormat="1" ht="18.75" customHeight="1">
      <c r="A33423" s="14"/>
    </row>
    <row r="33424" spans="1:1" s="15" customFormat="1" ht="18.75" customHeight="1">
      <c r="A33424" s="14"/>
    </row>
    <row r="33425" spans="1:1" s="15" customFormat="1" ht="18.75" customHeight="1">
      <c r="A33425" s="14"/>
    </row>
    <row r="33426" spans="1:1" s="15" customFormat="1" ht="18.75" customHeight="1">
      <c r="A33426" s="14"/>
    </row>
    <row r="33427" spans="1:1" s="15" customFormat="1" ht="18.75" customHeight="1">
      <c r="A33427" s="14"/>
    </row>
    <row r="33428" spans="1:1" s="15" customFormat="1" ht="18.75" customHeight="1">
      <c r="A33428" s="14"/>
    </row>
    <row r="33429" spans="1:1" s="15" customFormat="1" ht="18.75" customHeight="1">
      <c r="A33429" s="14"/>
    </row>
    <row r="33430" spans="1:1" s="15" customFormat="1" ht="18.75" customHeight="1">
      <c r="A33430" s="14"/>
    </row>
    <row r="33431" spans="1:1" s="15" customFormat="1" ht="18.75" customHeight="1">
      <c r="A33431" s="14"/>
    </row>
    <row r="33432" spans="1:1" s="15" customFormat="1" ht="18.75" customHeight="1">
      <c r="A33432" s="14"/>
    </row>
    <row r="33433" spans="1:1" s="15" customFormat="1" ht="18.75" customHeight="1">
      <c r="A33433" s="14"/>
    </row>
    <row r="33434" spans="1:1" s="15" customFormat="1" ht="18.75" customHeight="1">
      <c r="A33434" s="14"/>
    </row>
    <row r="33435" spans="1:1" s="15" customFormat="1" ht="18.75" customHeight="1">
      <c r="A33435" s="14"/>
    </row>
    <row r="33436" spans="1:1" s="15" customFormat="1" ht="18.75" customHeight="1">
      <c r="A33436" s="14"/>
    </row>
    <row r="33437" spans="1:1" s="15" customFormat="1" ht="18.75" customHeight="1">
      <c r="A33437" s="14"/>
    </row>
    <row r="33438" spans="1:1" s="15" customFormat="1" ht="18.75" customHeight="1">
      <c r="A33438" s="14"/>
    </row>
    <row r="33439" spans="1:1" s="15" customFormat="1" ht="18.75" customHeight="1">
      <c r="A33439" s="14"/>
    </row>
    <row r="33440" spans="1:1" s="15" customFormat="1" ht="18.75" customHeight="1">
      <c r="A33440" s="14"/>
    </row>
    <row r="33441" spans="1:1" s="15" customFormat="1" ht="18.75" customHeight="1">
      <c r="A33441" s="14"/>
    </row>
    <row r="33442" spans="1:1" s="15" customFormat="1" ht="18.75" customHeight="1">
      <c r="A33442" s="14"/>
    </row>
    <row r="33443" spans="1:1" s="15" customFormat="1" ht="18.75" customHeight="1">
      <c r="A33443" s="14"/>
    </row>
    <row r="33444" spans="1:1" s="15" customFormat="1" ht="18.75" customHeight="1">
      <c r="A33444" s="14"/>
    </row>
    <row r="33445" spans="1:1" s="15" customFormat="1" ht="18.75" customHeight="1">
      <c r="A33445" s="14"/>
    </row>
    <row r="33446" spans="1:1" s="15" customFormat="1" ht="18.75" customHeight="1">
      <c r="A33446" s="14"/>
    </row>
    <row r="33447" spans="1:1" s="15" customFormat="1" ht="18.75" customHeight="1">
      <c r="A33447" s="14"/>
    </row>
    <row r="33448" spans="1:1" s="15" customFormat="1" ht="18.75" customHeight="1">
      <c r="A33448" s="14"/>
    </row>
    <row r="33449" spans="1:1" s="15" customFormat="1" ht="18.75" customHeight="1">
      <c r="A33449" s="14"/>
    </row>
    <row r="33450" spans="1:1" s="15" customFormat="1" ht="18.75" customHeight="1">
      <c r="A33450" s="14"/>
    </row>
    <row r="33451" spans="1:1" s="15" customFormat="1" ht="18.75" customHeight="1">
      <c r="A33451" s="14"/>
    </row>
    <row r="33452" spans="1:1" s="15" customFormat="1" ht="18.75" customHeight="1">
      <c r="A33452" s="14"/>
    </row>
    <row r="33453" spans="1:1" s="15" customFormat="1" ht="18.75" customHeight="1">
      <c r="A33453" s="14"/>
    </row>
    <row r="33454" spans="1:1" s="15" customFormat="1" ht="18.75" customHeight="1">
      <c r="A33454" s="14"/>
    </row>
    <row r="33455" spans="1:1" s="15" customFormat="1" ht="18.75" customHeight="1">
      <c r="A33455" s="14"/>
    </row>
    <row r="33456" spans="1:1" s="15" customFormat="1" ht="18.75" customHeight="1">
      <c r="A33456" s="14"/>
    </row>
    <row r="33457" spans="1:1" s="15" customFormat="1" ht="18.75" customHeight="1">
      <c r="A33457" s="14"/>
    </row>
    <row r="33458" spans="1:1" s="15" customFormat="1" ht="18.75" customHeight="1">
      <c r="A33458" s="14"/>
    </row>
    <row r="33459" spans="1:1" s="15" customFormat="1" ht="18.75" customHeight="1">
      <c r="A33459" s="14"/>
    </row>
    <row r="33460" spans="1:1" s="15" customFormat="1" ht="18.75" customHeight="1">
      <c r="A33460" s="14"/>
    </row>
    <row r="33461" spans="1:1" s="15" customFormat="1" ht="18.75" customHeight="1">
      <c r="A33461" s="14"/>
    </row>
    <row r="33462" spans="1:1" s="15" customFormat="1" ht="18.75" customHeight="1">
      <c r="A33462" s="14"/>
    </row>
    <row r="33463" spans="1:1" s="15" customFormat="1" ht="18.75" customHeight="1">
      <c r="A33463" s="14"/>
    </row>
    <row r="33464" spans="1:1" s="15" customFormat="1" ht="18.75" customHeight="1">
      <c r="A33464" s="14"/>
    </row>
    <row r="33465" spans="1:1" s="15" customFormat="1" ht="18.75" customHeight="1">
      <c r="A33465" s="14"/>
    </row>
    <row r="33466" spans="1:1" s="15" customFormat="1" ht="18.75" customHeight="1">
      <c r="A33466" s="14"/>
    </row>
    <row r="33467" spans="1:1" s="15" customFormat="1" ht="18.75" customHeight="1">
      <c r="A33467" s="14"/>
    </row>
    <row r="33468" spans="1:1" s="15" customFormat="1" ht="18.75" customHeight="1">
      <c r="A33468" s="14"/>
    </row>
    <row r="33469" spans="1:1" s="15" customFormat="1" ht="18.75" customHeight="1">
      <c r="A33469" s="14"/>
    </row>
    <row r="33470" spans="1:1" s="15" customFormat="1" ht="18.75" customHeight="1">
      <c r="A33470" s="14"/>
    </row>
    <row r="33471" spans="1:1" s="15" customFormat="1" ht="18.75" customHeight="1">
      <c r="A33471" s="14"/>
    </row>
    <row r="33472" spans="1:1" s="15" customFormat="1" ht="18.75" customHeight="1">
      <c r="A33472" s="14"/>
    </row>
    <row r="33473" spans="1:1" s="15" customFormat="1" ht="18.75" customHeight="1">
      <c r="A33473" s="14"/>
    </row>
    <row r="33474" spans="1:1" s="15" customFormat="1" ht="18.75" customHeight="1">
      <c r="A33474" s="14"/>
    </row>
    <row r="33475" spans="1:1" s="15" customFormat="1" ht="18.75" customHeight="1">
      <c r="A33475" s="14"/>
    </row>
    <row r="33476" spans="1:1" s="15" customFormat="1" ht="18.75" customHeight="1">
      <c r="A33476" s="14"/>
    </row>
    <row r="33477" spans="1:1" s="15" customFormat="1" ht="18.75" customHeight="1">
      <c r="A33477" s="14"/>
    </row>
    <row r="33478" spans="1:1" s="15" customFormat="1" ht="18.75" customHeight="1">
      <c r="A33478" s="14"/>
    </row>
    <row r="33479" spans="1:1" s="15" customFormat="1" ht="18.75" customHeight="1">
      <c r="A33479" s="14"/>
    </row>
    <row r="33480" spans="1:1" s="15" customFormat="1" ht="18.75" customHeight="1">
      <c r="A33480" s="14"/>
    </row>
    <row r="33481" spans="1:1" s="15" customFormat="1" ht="18.75" customHeight="1">
      <c r="A33481" s="14"/>
    </row>
    <row r="33482" spans="1:1" s="15" customFormat="1" ht="18.75" customHeight="1">
      <c r="A33482" s="14"/>
    </row>
    <row r="33483" spans="1:1" s="15" customFormat="1" ht="18.75" customHeight="1">
      <c r="A33483" s="14"/>
    </row>
    <row r="33484" spans="1:1" s="15" customFormat="1" ht="18.75" customHeight="1">
      <c r="A33484" s="14"/>
    </row>
    <row r="33485" spans="1:1" s="15" customFormat="1" ht="18.75" customHeight="1">
      <c r="A33485" s="14"/>
    </row>
    <row r="33486" spans="1:1" s="15" customFormat="1" ht="18.75" customHeight="1">
      <c r="A33486" s="14"/>
    </row>
    <row r="33487" spans="1:1" s="15" customFormat="1" ht="18.75" customHeight="1">
      <c r="A33487" s="14"/>
    </row>
    <row r="33488" spans="1:1" s="15" customFormat="1" ht="18.75" customHeight="1">
      <c r="A33488" s="14"/>
    </row>
    <row r="33489" spans="1:1" s="15" customFormat="1" ht="18.75" customHeight="1">
      <c r="A33489" s="14"/>
    </row>
    <row r="33490" spans="1:1" s="15" customFormat="1" ht="18.75" customHeight="1">
      <c r="A33490" s="14"/>
    </row>
    <row r="33491" spans="1:1" s="15" customFormat="1" ht="18.75" customHeight="1">
      <c r="A33491" s="14"/>
    </row>
    <row r="33492" spans="1:1" s="15" customFormat="1" ht="18.75" customHeight="1">
      <c r="A33492" s="14"/>
    </row>
    <row r="33493" spans="1:1" s="15" customFormat="1" ht="18.75" customHeight="1">
      <c r="A33493" s="14"/>
    </row>
    <row r="33494" spans="1:1" s="15" customFormat="1" ht="18.75" customHeight="1">
      <c r="A33494" s="14"/>
    </row>
    <row r="33495" spans="1:1" s="15" customFormat="1" ht="18.75" customHeight="1">
      <c r="A33495" s="14"/>
    </row>
    <row r="33496" spans="1:1" s="15" customFormat="1" ht="18.75" customHeight="1">
      <c r="A33496" s="14"/>
    </row>
    <row r="33497" spans="1:1" s="15" customFormat="1" ht="18.75" customHeight="1">
      <c r="A33497" s="14"/>
    </row>
    <row r="33498" spans="1:1" s="15" customFormat="1" ht="18.75" customHeight="1">
      <c r="A33498" s="14"/>
    </row>
    <row r="33499" spans="1:1" s="15" customFormat="1" ht="18.75" customHeight="1">
      <c r="A33499" s="14"/>
    </row>
    <row r="33500" spans="1:1" s="15" customFormat="1" ht="18.75" customHeight="1">
      <c r="A33500" s="14"/>
    </row>
    <row r="33501" spans="1:1" s="15" customFormat="1" ht="18.75" customHeight="1">
      <c r="A33501" s="14"/>
    </row>
    <row r="33502" spans="1:1" s="15" customFormat="1" ht="18.75" customHeight="1">
      <c r="A33502" s="14"/>
    </row>
    <row r="33503" spans="1:1" s="15" customFormat="1" ht="18.75" customHeight="1">
      <c r="A33503" s="14"/>
    </row>
    <row r="33504" spans="1:1" s="15" customFormat="1" ht="18.75" customHeight="1">
      <c r="A33504" s="14"/>
    </row>
    <row r="33505" spans="1:1" s="15" customFormat="1" ht="18.75" customHeight="1">
      <c r="A33505" s="14"/>
    </row>
    <row r="33506" spans="1:1" s="15" customFormat="1" ht="18.75" customHeight="1">
      <c r="A33506" s="14"/>
    </row>
    <row r="33507" spans="1:1" s="15" customFormat="1" ht="18.75" customHeight="1">
      <c r="A33507" s="14"/>
    </row>
    <row r="33508" spans="1:1" s="15" customFormat="1" ht="18.75" customHeight="1">
      <c r="A33508" s="14"/>
    </row>
    <row r="33509" spans="1:1" s="15" customFormat="1" ht="18.75" customHeight="1">
      <c r="A33509" s="14"/>
    </row>
    <row r="33510" spans="1:1" s="15" customFormat="1" ht="18.75" customHeight="1">
      <c r="A33510" s="14"/>
    </row>
    <row r="33511" spans="1:1" s="15" customFormat="1" ht="18.75" customHeight="1">
      <c r="A33511" s="14"/>
    </row>
    <row r="33512" spans="1:1" s="15" customFormat="1" ht="18.75" customHeight="1">
      <c r="A33512" s="14"/>
    </row>
    <row r="33513" spans="1:1" s="15" customFormat="1" ht="18.75" customHeight="1">
      <c r="A33513" s="14"/>
    </row>
    <row r="33514" spans="1:1" s="15" customFormat="1" ht="18.75" customHeight="1">
      <c r="A33514" s="14"/>
    </row>
    <row r="33515" spans="1:1" s="15" customFormat="1" ht="18.75" customHeight="1">
      <c r="A33515" s="14"/>
    </row>
    <row r="33516" spans="1:1" s="15" customFormat="1" ht="18.75" customHeight="1">
      <c r="A33516" s="14"/>
    </row>
    <row r="33517" spans="1:1" s="15" customFormat="1" ht="18.75" customHeight="1">
      <c r="A33517" s="14"/>
    </row>
    <row r="33518" spans="1:1" s="15" customFormat="1" ht="18.75" customHeight="1">
      <c r="A33518" s="14"/>
    </row>
    <row r="33519" spans="1:1" s="15" customFormat="1" ht="18.75" customHeight="1">
      <c r="A33519" s="14"/>
    </row>
    <row r="33520" spans="1:1" s="15" customFormat="1" ht="18.75" customHeight="1">
      <c r="A33520" s="14"/>
    </row>
    <row r="33521" spans="1:1" s="15" customFormat="1" ht="18.75" customHeight="1">
      <c r="A33521" s="14"/>
    </row>
    <row r="33522" spans="1:1" s="15" customFormat="1" ht="18.75" customHeight="1">
      <c r="A33522" s="14"/>
    </row>
    <row r="33523" spans="1:1" s="15" customFormat="1" ht="18.75" customHeight="1">
      <c r="A33523" s="14"/>
    </row>
    <row r="33524" spans="1:1" s="15" customFormat="1" ht="18.75" customHeight="1">
      <c r="A33524" s="14"/>
    </row>
    <row r="33525" spans="1:1" s="15" customFormat="1" ht="18.75" customHeight="1">
      <c r="A33525" s="14"/>
    </row>
    <row r="33526" spans="1:1" s="15" customFormat="1" ht="18.75" customHeight="1">
      <c r="A33526" s="14"/>
    </row>
    <row r="33527" spans="1:1" s="15" customFormat="1" ht="18.75" customHeight="1">
      <c r="A33527" s="14"/>
    </row>
    <row r="33528" spans="1:1" s="15" customFormat="1" ht="18.75" customHeight="1">
      <c r="A33528" s="14"/>
    </row>
    <row r="33529" spans="1:1" s="15" customFormat="1" ht="18.75" customHeight="1">
      <c r="A33529" s="14"/>
    </row>
    <row r="33530" spans="1:1" s="15" customFormat="1" ht="18.75" customHeight="1">
      <c r="A33530" s="14"/>
    </row>
    <row r="33531" spans="1:1" s="15" customFormat="1" ht="18.75" customHeight="1">
      <c r="A33531" s="14"/>
    </row>
    <row r="33532" spans="1:1" s="15" customFormat="1" ht="18.75" customHeight="1">
      <c r="A33532" s="14"/>
    </row>
    <row r="33533" spans="1:1" s="15" customFormat="1" ht="18.75" customHeight="1">
      <c r="A33533" s="14"/>
    </row>
    <row r="33534" spans="1:1" s="15" customFormat="1" ht="18.75" customHeight="1">
      <c r="A33534" s="14"/>
    </row>
    <row r="33535" spans="1:1" s="15" customFormat="1" ht="18.75" customHeight="1">
      <c r="A33535" s="14"/>
    </row>
    <row r="33536" spans="1:1" s="15" customFormat="1" ht="18.75" customHeight="1">
      <c r="A33536" s="14"/>
    </row>
    <row r="33537" spans="1:1" s="15" customFormat="1" ht="18.75" customHeight="1">
      <c r="A33537" s="14"/>
    </row>
    <row r="33538" spans="1:1" s="15" customFormat="1" ht="18.75" customHeight="1">
      <c r="A33538" s="14"/>
    </row>
    <row r="33539" spans="1:1" s="15" customFormat="1" ht="18.75" customHeight="1">
      <c r="A33539" s="14"/>
    </row>
    <row r="33540" spans="1:1" s="15" customFormat="1" ht="18.75" customHeight="1">
      <c r="A33540" s="14"/>
    </row>
    <row r="33541" spans="1:1" s="15" customFormat="1" ht="18.75" customHeight="1">
      <c r="A33541" s="14"/>
    </row>
    <row r="33542" spans="1:1" s="15" customFormat="1" ht="18.75" customHeight="1">
      <c r="A33542" s="14"/>
    </row>
    <row r="33543" spans="1:1" s="15" customFormat="1" ht="18.75" customHeight="1">
      <c r="A33543" s="14"/>
    </row>
    <row r="33544" spans="1:1" s="15" customFormat="1" ht="18.75" customHeight="1">
      <c r="A33544" s="14"/>
    </row>
    <row r="33545" spans="1:1" s="15" customFormat="1" ht="18.75" customHeight="1">
      <c r="A33545" s="14"/>
    </row>
    <row r="33546" spans="1:1" s="15" customFormat="1" ht="18.75" customHeight="1">
      <c r="A33546" s="14"/>
    </row>
    <row r="33547" spans="1:1" s="15" customFormat="1" ht="18.75" customHeight="1">
      <c r="A33547" s="14"/>
    </row>
    <row r="33548" spans="1:1" s="15" customFormat="1" ht="18.75" customHeight="1">
      <c r="A33548" s="14"/>
    </row>
    <row r="33549" spans="1:1" s="15" customFormat="1" ht="18.75" customHeight="1">
      <c r="A33549" s="14"/>
    </row>
    <row r="33550" spans="1:1" s="15" customFormat="1" ht="18.75" customHeight="1">
      <c r="A33550" s="14"/>
    </row>
    <row r="33551" spans="1:1" s="15" customFormat="1" ht="18.75" customHeight="1">
      <c r="A33551" s="14"/>
    </row>
    <row r="33552" spans="1:1" s="15" customFormat="1" ht="18.75" customHeight="1">
      <c r="A33552" s="14"/>
    </row>
    <row r="33553" spans="1:1" s="15" customFormat="1" ht="18.75" customHeight="1">
      <c r="A33553" s="14"/>
    </row>
    <row r="33554" spans="1:1" s="15" customFormat="1" ht="18.75" customHeight="1">
      <c r="A33554" s="14"/>
    </row>
    <row r="33555" spans="1:1" s="15" customFormat="1" ht="18.75" customHeight="1">
      <c r="A33555" s="14"/>
    </row>
    <row r="33556" spans="1:1" s="15" customFormat="1" ht="18.75" customHeight="1">
      <c r="A33556" s="14"/>
    </row>
    <row r="33557" spans="1:1" s="15" customFormat="1" ht="18.75" customHeight="1">
      <c r="A33557" s="14"/>
    </row>
    <row r="33558" spans="1:1" s="15" customFormat="1" ht="18.75" customHeight="1">
      <c r="A33558" s="14"/>
    </row>
    <row r="33559" spans="1:1" s="15" customFormat="1" ht="18.75" customHeight="1">
      <c r="A33559" s="14"/>
    </row>
    <row r="33560" spans="1:1" s="15" customFormat="1" ht="18.75" customHeight="1">
      <c r="A33560" s="14"/>
    </row>
    <row r="33561" spans="1:1" s="15" customFormat="1" ht="18.75" customHeight="1">
      <c r="A33561" s="14"/>
    </row>
    <row r="33562" spans="1:1" s="15" customFormat="1" ht="18.75" customHeight="1">
      <c r="A33562" s="14"/>
    </row>
    <row r="33563" spans="1:1" s="15" customFormat="1" ht="18.75" customHeight="1">
      <c r="A33563" s="14"/>
    </row>
    <row r="33564" spans="1:1" s="15" customFormat="1" ht="18.75" customHeight="1">
      <c r="A33564" s="14"/>
    </row>
    <row r="33565" spans="1:1" s="15" customFormat="1" ht="18.75" customHeight="1">
      <c r="A33565" s="14"/>
    </row>
    <row r="33566" spans="1:1" s="15" customFormat="1" ht="18.75" customHeight="1">
      <c r="A33566" s="14"/>
    </row>
    <row r="33567" spans="1:1" s="15" customFormat="1" ht="18.75" customHeight="1">
      <c r="A33567" s="14"/>
    </row>
    <row r="33568" spans="1:1" s="15" customFormat="1" ht="18.75" customHeight="1">
      <c r="A33568" s="14"/>
    </row>
    <row r="33569" spans="1:1" s="15" customFormat="1" ht="18.75" customHeight="1">
      <c r="A33569" s="14"/>
    </row>
    <row r="33570" spans="1:1" s="15" customFormat="1" ht="18.75" customHeight="1">
      <c r="A33570" s="14"/>
    </row>
    <row r="33571" spans="1:1" s="15" customFormat="1" ht="18.75" customHeight="1">
      <c r="A33571" s="14"/>
    </row>
    <row r="33572" spans="1:1" s="15" customFormat="1" ht="18.75" customHeight="1">
      <c r="A33572" s="14"/>
    </row>
    <row r="33573" spans="1:1" s="15" customFormat="1" ht="18.75" customHeight="1">
      <c r="A33573" s="14"/>
    </row>
    <row r="33574" spans="1:1" s="15" customFormat="1" ht="18.75" customHeight="1">
      <c r="A33574" s="14"/>
    </row>
    <row r="33575" spans="1:1" s="15" customFormat="1" ht="18.75" customHeight="1">
      <c r="A33575" s="14"/>
    </row>
    <row r="33576" spans="1:1" s="15" customFormat="1" ht="18.75" customHeight="1">
      <c r="A33576" s="14"/>
    </row>
    <row r="33577" spans="1:1" s="15" customFormat="1" ht="18.75" customHeight="1">
      <c r="A33577" s="14"/>
    </row>
    <row r="33578" spans="1:1" s="15" customFormat="1" ht="18.75" customHeight="1">
      <c r="A33578" s="14"/>
    </row>
    <row r="33579" spans="1:1" s="15" customFormat="1" ht="18.75" customHeight="1">
      <c r="A33579" s="14"/>
    </row>
    <row r="33580" spans="1:1" s="15" customFormat="1" ht="18.75" customHeight="1">
      <c r="A33580" s="14"/>
    </row>
    <row r="33581" spans="1:1" s="15" customFormat="1" ht="18.75" customHeight="1">
      <c r="A33581" s="14"/>
    </row>
    <row r="33582" spans="1:1" s="15" customFormat="1" ht="18.75" customHeight="1">
      <c r="A33582" s="14"/>
    </row>
    <row r="33583" spans="1:1" s="15" customFormat="1" ht="18.75" customHeight="1">
      <c r="A33583" s="14"/>
    </row>
    <row r="33584" spans="1:1" s="15" customFormat="1" ht="18.75" customHeight="1">
      <c r="A33584" s="14"/>
    </row>
    <row r="33585" spans="1:1" s="15" customFormat="1" ht="18.75" customHeight="1">
      <c r="A33585" s="14"/>
    </row>
    <row r="33586" spans="1:1" s="15" customFormat="1" ht="18.75" customHeight="1">
      <c r="A33586" s="14"/>
    </row>
    <row r="33587" spans="1:1" s="15" customFormat="1" ht="18.75" customHeight="1">
      <c r="A33587" s="14"/>
    </row>
    <row r="33588" spans="1:1" s="15" customFormat="1" ht="18.75" customHeight="1">
      <c r="A33588" s="14"/>
    </row>
    <row r="33589" spans="1:1" s="15" customFormat="1" ht="18.75" customHeight="1">
      <c r="A33589" s="14"/>
    </row>
    <row r="33590" spans="1:1" s="15" customFormat="1" ht="18.75" customHeight="1">
      <c r="A33590" s="14"/>
    </row>
    <row r="33591" spans="1:1" s="15" customFormat="1" ht="18.75" customHeight="1">
      <c r="A33591" s="14"/>
    </row>
    <row r="33592" spans="1:1" s="15" customFormat="1" ht="18.75" customHeight="1">
      <c r="A33592" s="14"/>
    </row>
    <row r="33593" spans="1:1" s="15" customFormat="1" ht="18.75" customHeight="1">
      <c r="A33593" s="14"/>
    </row>
    <row r="33594" spans="1:1" s="15" customFormat="1" ht="18.75" customHeight="1">
      <c r="A33594" s="14"/>
    </row>
    <row r="33595" spans="1:1" s="15" customFormat="1" ht="18.75" customHeight="1">
      <c r="A33595" s="14"/>
    </row>
    <row r="33596" spans="1:1" s="15" customFormat="1" ht="18.75" customHeight="1">
      <c r="A33596" s="14"/>
    </row>
    <row r="33597" spans="1:1" s="15" customFormat="1" ht="18.75" customHeight="1">
      <c r="A33597" s="14"/>
    </row>
    <row r="33598" spans="1:1" s="15" customFormat="1" ht="18.75" customHeight="1">
      <c r="A33598" s="14"/>
    </row>
    <row r="33599" spans="1:1" s="15" customFormat="1" ht="18.75" customHeight="1">
      <c r="A33599" s="14"/>
    </row>
    <row r="33600" spans="1:1" s="15" customFormat="1" ht="18.75" customHeight="1">
      <c r="A33600" s="14"/>
    </row>
    <row r="33601" spans="1:1" s="15" customFormat="1" ht="18.75" customHeight="1">
      <c r="A33601" s="14"/>
    </row>
    <row r="33602" spans="1:1" s="15" customFormat="1" ht="18.75" customHeight="1">
      <c r="A33602" s="14"/>
    </row>
    <row r="33603" spans="1:1" s="15" customFormat="1" ht="18.75" customHeight="1">
      <c r="A33603" s="14"/>
    </row>
    <row r="33604" spans="1:1" s="15" customFormat="1" ht="18.75" customHeight="1">
      <c r="A33604" s="14"/>
    </row>
    <row r="33605" spans="1:1" s="15" customFormat="1" ht="18.75" customHeight="1">
      <c r="A33605" s="14"/>
    </row>
    <row r="33606" spans="1:1" s="15" customFormat="1" ht="18.75" customHeight="1">
      <c r="A33606" s="14"/>
    </row>
    <row r="33607" spans="1:1" s="15" customFormat="1" ht="18.75" customHeight="1">
      <c r="A33607" s="14"/>
    </row>
    <row r="33608" spans="1:1" s="15" customFormat="1" ht="18.75" customHeight="1">
      <c r="A33608" s="14"/>
    </row>
    <row r="33609" spans="1:1" s="15" customFormat="1" ht="18.75" customHeight="1">
      <c r="A33609" s="14"/>
    </row>
    <row r="33610" spans="1:1" s="15" customFormat="1" ht="18.75" customHeight="1">
      <c r="A33610" s="14"/>
    </row>
    <row r="33611" spans="1:1" s="15" customFormat="1" ht="18.75" customHeight="1">
      <c r="A33611" s="14"/>
    </row>
    <row r="33612" spans="1:1" s="15" customFormat="1" ht="18.75" customHeight="1">
      <c r="A33612" s="14"/>
    </row>
    <row r="33613" spans="1:1" s="15" customFormat="1" ht="18.75" customHeight="1">
      <c r="A33613" s="14"/>
    </row>
    <row r="33614" spans="1:1" s="15" customFormat="1" ht="18.75" customHeight="1">
      <c r="A33614" s="14"/>
    </row>
    <row r="33615" spans="1:1" s="15" customFormat="1" ht="18.75" customHeight="1">
      <c r="A33615" s="14"/>
    </row>
    <row r="33616" spans="1:1" s="15" customFormat="1" ht="18.75" customHeight="1">
      <c r="A33616" s="14"/>
    </row>
    <row r="33617" spans="1:1" s="15" customFormat="1" ht="18.75" customHeight="1">
      <c r="A33617" s="14"/>
    </row>
    <row r="33618" spans="1:1" s="15" customFormat="1" ht="18.75" customHeight="1">
      <c r="A33618" s="14"/>
    </row>
    <row r="33619" spans="1:1" s="15" customFormat="1" ht="18.75" customHeight="1">
      <c r="A33619" s="14"/>
    </row>
    <row r="33620" spans="1:1" s="15" customFormat="1" ht="18.75" customHeight="1">
      <c r="A33620" s="14"/>
    </row>
    <row r="33621" spans="1:1" s="15" customFormat="1" ht="18.75" customHeight="1">
      <c r="A33621" s="14"/>
    </row>
    <row r="33622" spans="1:1" s="15" customFormat="1" ht="18.75" customHeight="1">
      <c r="A33622" s="14"/>
    </row>
    <row r="33623" spans="1:1" s="15" customFormat="1" ht="18.75" customHeight="1">
      <c r="A33623" s="14"/>
    </row>
    <row r="33624" spans="1:1" s="15" customFormat="1" ht="18.75" customHeight="1">
      <c r="A33624" s="14"/>
    </row>
    <row r="33625" spans="1:1" s="15" customFormat="1" ht="18.75" customHeight="1">
      <c r="A33625" s="14"/>
    </row>
    <row r="33626" spans="1:1" s="15" customFormat="1" ht="18.75" customHeight="1">
      <c r="A33626" s="14"/>
    </row>
    <row r="33627" spans="1:1" s="15" customFormat="1" ht="18.75" customHeight="1">
      <c r="A33627" s="14"/>
    </row>
    <row r="33628" spans="1:1" s="15" customFormat="1" ht="18.75" customHeight="1">
      <c r="A33628" s="14"/>
    </row>
    <row r="33629" spans="1:1" s="15" customFormat="1" ht="18.75" customHeight="1">
      <c r="A33629" s="14"/>
    </row>
    <row r="33630" spans="1:1" s="15" customFormat="1" ht="18.75" customHeight="1">
      <c r="A33630" s="14"/>
    </row>
    <row r="33631" spans="1:1" s="15" customFormat="1" ht="18.75" customHeight="1">
      <c r="A33631" s="14"/>
    </row>
    <row r="33632" spans="1:1" s="15" customFormat="1" ht="18.75" customHeight="1">
      <c r="A33632" s="14"/>
    </row>
    <row r="33633" spans="1:1" s="15" customFormat="1" ht="18.75" customHeight="1">
      <c r="A33633" s="14"/>
    </row>
    <row r="33634" spans="1:1" s="15" customFormat="1" ht="18.75" customHeight="1">
      <c r="A33634" s="14"/>
    </row>
    <row r="33635" spans="1:1" s="15" customFormat="1" ht="18.75" customHeight="1">
      <c r="A33635" s="14"/>
    </row>
    <row r="33636" spans="1:1" s="15" customFormat="1" ht="18.75" customHeight="1">
      <c r="A33636" s="14"/>
    </row>
    <row r="33637" spans="1:1" s="15" customFormat="1" ht="18.75" customHeight="1">
      <c r="A33637" s="14"/>
    </row>
    <row r="33638" spans="1:1" s="15" customFormat="1" ht="18.75" customHeight="1">
      <c r="A33638" s="14"/>
    </row>
    <row r="33639" spans="1:1" s="15" customFormat="1" ht="18.75" customHeight="1">
      <c r="A33639" s="14"/>
    </row>
    <row r="33640" spans="1:1" s="15" customFormat="1" ht="18.75" customHeight="1">
      <c r="A33640" s="14"/>
    </row>
    <row r="33641" spans="1:1" s="15" customFormat="1" ht="18.75" customHeight="1">
      <c r="A33641" s="14"/>
    </row>
    <row r="33642" spans="1:1" s="15" customFormat="1" ht="18.75" customHeight="1">
      <c r="A33642" s="14"/>
    </row>
    <row r="33643" spans="1:1" s="15" customFormat="1" ht="18.75" customHeight="1">
      <c r="A33643" s="14"/>
    </row>
    <row r="33644" spans="1:1" s="15" customFormat="1" ht="18.75" customHeight="1">
      <c r="A33644" s="14"/>
    </row>
    <row r="33645" spans="1:1" s="15" customFormat="1" ht="18.75" customHeight="1">
      <c r="A33645" s="14"/>
    </row>
    <row r="33646" spans="1:1" s="15" customFormat="1" ht="18.75" customHeight="1">
      <c r="A33646" s="14"/>
    </row>
    <row r="33647" spans="1:1" s="15" customFormat="1" ht="18.75" customHeight="1">
      <c r="A33647" s="14"/>
    </row>
    <row r="33648" spans="1:1" s="15" customFormat="1" ht="18.75" customHeight="1">
      <c r="A33648" s="14"/>
    </row>
    <row r="33649" spans="1:1" s="15" customFormat="1" ht="18.75" customHeight="1">
      <c r="A33649" s="14"/>
    </row>
    <row r="33650" spans="1:1" s="15" customFormat="1" ht="18.75" customHeight="1">
      <c r="A33650" s="14"/>
    </row>
    <row r="33651" spans="1:1" s="15" customFormat="1" ht="18.75" customHeight="1">
      <c r="A33651" s="14"/>
    </row>
    <row r="33652" spans="1:1" s="15" customFormat="1" ht="18.75" customHeight="1">
      <c r="A33652" s="14"/>
    </row>
    <row r="33653" spans="1:1" s="15" customFormat="1" ht="18.75" customHeight="1">
      <c r="A33653" s="14"/>
    </row>
    <row r="33654" spans="1:1" s="15" customFormat="1" ht="18.75" customHeight="1">
      <c r="A33654" s="14"/>
    </row>
    <row r="33655" spans="1:1" s="15" customFormat="1" ht="18.75" customHeight="1">
      <c r="A33655" s="14"/>
    </row>
    <row r="33656" spans="1:1" s="15" customFormat="1" ht="18.75" customHeight="1">
      <c r="A33656" s="14"/>
    </row>
    <row r="33657" spans="1:1" s="15" customFormat="1" ht="18.75" customHeight="1">
      <c r="A33657" s="14"/>
    </row>
    <row r="33658" spans="1:1" s="15" customFormat="1" ht="18.75" customHeight="1">
      <c r="A33658" s="14"/>
    </row>
    <row r="33659" spans="1:1" s="15" customFormat="1" ht="18.75" customHeight="1">
      <c r="A33659" s="14"/>
    </row>
    <row r="33660" spans="1:1" s="15" customFormat="1" ht="18.75" customHeight="1">
      <c r="A33660" s="14"/>
    </row>
    <row r="33661" spans="1:1" s="15" customFormat="1" ht="18.75" customHeight="1">
      <c r="A33661" s="14"/>
    </row>
    <row r="33662" spans="1:1" s="15" customFormat="1" ht="18.75" customHeight="1">
      <c r="A33662" s="14"/>
    </row>
    <row r="33663" spans="1:1" s="15" customFormat="1" ht="18.75" customHeight="1">
      <c r="A33663" s="14"/>
    </row>
    <row r="33664" spans="1:1" s="15" customFormat="1" ht="18.75" customHeight="1">
      <c r="A33664" s="14"/>
    </row>
    <row r="33665" spans="1:1" s="15" customFormat="1" ht="18.75" customHeight="1">
      <c r="A33665" s="14"/>
    </row>
    <row r="33666" spans="1:1" s="15" customFormat="1" ht="18.75" customHeight="1">
      <c r="A33666" s="14"/>
    </row>
    <row r="33667" spans="1:1" s="15" customFormat="1" ht="18.75" customHeight="1">
      <c r="A33667" s="14"/>
    </row>
    <row r="33668" spans="1:1" s="15" customFormat="1" ht="18.75" customHeight="1">
      <c r="A33668" s="14"/>
    </row>
    <row r="33669" spans="1:1" s="15" customFormat="1" ht="18.75" customHeight="1">
      <c r="A33669" s="14"/>
    </row>
    <row r="33670" spans="1:1" s="15" customFormat="1" ht="18.75" customHeight="1">
      <c r="A33670" s="14"/>
    </row>
    <row r="33671" spans="1:1" s="15" customFormat="1" ht="18.75" customHeight="1">
      <c r="A33671" s="14"/>
    </row>
    <row r="33672" spans="1:1" s="15" customFormat="1" ht="18.75" customHeight="1">
      <c r="A33672" s="14"/>
    </row>
    <row r="33673" spans="1:1" s="15" customFormat="1" ht="18.75" customHeight="1">
      <c r="A33673" s="14"/>
    </row>
    <row r="33674" spans="1:1" s="15" customFormat="1" ht="18.75" customHeight="1">
      <c r="A33674" s="14"/>
    </row>
    <row r="33675" spans="1:1" s="15" customFormat="1" ht="18.75" customHeight="1">
      <c r="A33675" s="14"/>
    </row>
    <row r="33676" spans="1:1" s="15" customFormat="1" ht="18.75" customHeight="1">
      <c r="A33676" s="14"/>
    </row>
    <row r="33677" spans="1:1" s="15" customFormat="1" ht="18.75" customHeight="1">
      <c r="A33677" s="14"/>
    </row>
    <row r="33678" spans="1:1" s="15" customFormat="1" ht="18.75" customHeight="1">
      <c r="A33678" s="14"/>
    </row>
    <row r="33679" spans="1:1" s="15" customFormat="1" ht="18.75" customHeight="1">
      <c r="A33679" s="14"/>
    </row>
    <row r="33680" spans="1:1" s="15" customFormat="1" ht="18.75" customHeight="1">
      <c r="A33680" s="14"/>
    </row>
    <row r="33681" spans="1:1" s="15" customFormat="1" ht="18.75" customHeight="1">
      <c r="A33681" s="14"/>
    </row>
    <row r="33682" spans="1:1" s="15" customFormat="1" ht="18.75" customHeight="1">
      <c r="A33682" s="14"/>
    </row>
    <row r="33683" spans="1:1" s="15" customFormat="1" ht="18.75" customHeight="1">
      <c r="A33683" s="14"/>
    </row>
    <row r="33684" spans="1:1" s="15" customFormat="1" ht="18.75" customHeight="1">
      <c r="A33684" s="14"/>
    </row>
    <row r="33685" spans="1:1" s="15" customFormat="1" ht="18.75" customHeight="1">
      <c r="A33685" s="14"/>
    </row>
    <row r="33686" spans="1:1" s="15" customFormat="1" ht="18.75" customHeight="1">
      <c r="A33686" s="14"/>
    </row>
    <row r="33687" spans="1:1" s="15" customFormat="1" ht="18.75" customHeight="1">
      <c r="A33687" s="14"/>
    </row>
    <row r="33688" spans="1:1" s="15" customFormat="1" ht="18.75" customHeight="1">
      <c r="A33688" s="14"/>
    </row>
    <row r="33689" spans="1:1" s="15" customFormat="1" ht="18.75" customHeight="1">
      <c r="A33689" s="14"/>
    </row>
    <row r="33690" spans="1:1" s="15" customFormat="1" ht="18.75" customHeight="1">
      <c r="A33690" s="14"/>
    </row>
    <row r="33691" spans="1:1" s="15" customFormat="1" ht="18.75" customHeight="1">
      <c r="A33691" s="14"/>
    </row>
    <row r="33692" spans="1:1" s="15" customFormat="1" ht="18.75" customHeight="1">
      <c r="A33692" s="14"/>
    </row>
    <row r="33693" spans="1:1" s="15" customFormat="1" ht="18.75" customHeight="1">
      <c r="A33693" s="14"/>
    </row>
    <row r="33694" spans="1:1" s="15" customFormat="1" ht="18.75" customHeight="1">
      <c r="A33694" s="14"/>
    </row>
    <row r="33695" spans="1:1" s="15" customFormat="1" ht="18.75" customHeight="1">
      <c r="A33695" s="14"/>
    </row>
    <row r="33696" spans="1:1" s="15" customFormat="1" ht="18.75" customHeight="1">
      <c r="A33696" s="14"/>
    </row>
    <row r="33697" spans="1:1" s="15" customFormat="1" ht="18.75" customHeight="1">
      <c r="A33697" s="14"/>
    </row>
    <row r="33698" spans="1:1" s="15" customFormat="1" ht="18.75" customHeight="1">
      <c r="A33698" s="14"/>
    </row>
    <row r="33699" spans="1:1" s="15" customFormat="1" ht="18.75" customHeight="1">
      <c r="A33699" s="14"/>
    </row>
    <row r="33700" spans="1:1" s="15" customFormat="1" ht="18.75" customHeight="1">
      <c r="A33700" s="14"/>
    </row>
    <row r="33701" spans="1:1" s="15" customFormat="1" ht="18.75" customHeight="1">
      <c r="A33701" s="14"/>
    </row>
    <row r="33702" spans="1:1" s="15" customFormat="1" ht="18.75" customHeight="1">
      <c r="A33702" s="14"/>
    </row>
    <row r="33703" spans="1:1" s="15" customFormat="1" ht="18.75" customHeight="1">
      <c r="A33703" s="14"/>
    </row>
    <row r="33704" spans="1:1" s="15" customFormat="1" ht="18.75" customHeight="1">
      <c r="A33704" s="14"/>
    </row>
    <row r="33705" spans="1:1" s="15" customFormat="1" ht="18.75" customHeight="1">
      <c r="A33705" s="14"/>
    </row>
    <row r="33706" spans="1:1" s="15" customFormat="1" ht="18.75" customHeight="1">
      <c r="A33706" s="14"/>
    </row>
    <row r="33707" spans="1:1" s="15" customFormat="1" ht="18.75" customHeight="1">
      <c r="A33707" s="14"/>
    </row>
    <row r="33708" spans="1:1" s="15" customFormat="1" ht="18.75" customHeight="1">
      <c r="A33708" s="14"/>
    </row>
    <row r="33709" spans="1:1" s="15" customFormat="1" ht="18.75" customHeight="1">
      <c r="A33709" s="14"/>
    </row>
    <row r="33710" spans="1:1" s="15" customFormat="1" ht="18.75" customHeight="1">
      <c r="A33710" s="14"/>
    </row>
    <row r="33711" spans="1:1" s="15" customFormat="1" ht="18.75" customHeight="1">
      <c r="A33711" s="14"/>
    </row>
    <row r="33712" spans="1:1" s="15" customFormat="1" ht="18.75" customHeight="1">
      <c r="A33712" s="14"/>
    </row>
    <row r="33713" spans="1:1" s="15" customFormat="1" ht="18.75" customHeight="1">
      <c r="A33713" s="14"/>
    </row>
    <row r="33714" spans="1:1" s="15" customFormat="1" ht="18.75" customHeight="1">
      <c r="A33714" s="14"/>
    </row>
    <row r="33715" spans="1:1" s="15" customFormat="1" ht="18.75" customHeight="1">
      <c r="A33715" s="14"/>
    </row>
    <row r="33716" spans="1:1" s="15" customFormat="1" ht="18.75" customHeight="1">
      <c r="A33716" s="14"/>
    </row>
    <row r="33717" spans="1:1" s="15" customFormat="1" ht="18.75" customHeight="1">
      <c r="A33717" s="14"/>
    </row>
    <row r="33718" spans="1:1" s="15" customFormat="1" ht="18.75" customHeight="1">
      <c r="A33718" s="14"/>
    </row>
    <row r="33719" spans="1:1" s="15" customFormat="1" ht="18.75" customHeight="1">
      <c r="A33719" s="14"/>
    </row>
    <row r="33720" spans="1:1" s="15" customFormat="1" ht="18.75" customHeight="1">
      <c r="A33720" s="14"/>
    </row>
    <row r="33721" spans="1:1" s="15" customFormat="1" ht="18.75" customHeight="1">
      <c r="A33721" s="14"/>
    </row>
    <row r="33722" spans="1:1" s="15" customFormat="1" ht="18.75" customHeight="1">
      <c r="A33722" s="14"/>
    </row>
    <row r="33723" spans="1:1" s="15" customFormat="1" ht="18.75" customHeight="1">
      <c r="A33723" s="14"/>
    </row>
    <row r="33724" spans="1:1" s="15" customFormat="1" ht="18.75" customHeight="1">
      <c r="A33724" s="14"/>
    </row>
    <row r="33725" spans="1:1" s="15" customFormat="1" ht="18.75" customHeight="1">
      <c r="A33725" s="14"/>
    </row>
    <row r="33726" spans="1:1" s="15" customFormat="1" ht="18.75" customHeight="1">
      <c r="A33726" s="14"/>
    </row>
    <row r="33727" spans="1:1" s="15" customFormat="1" ht="18.75" customHeight="1">
      <c r="A33727" s="14"/>
    </row>
    <row r="33728" spans="1:1" s="15" customFormat="1" ht="18.75" customHeight="1">
      <c r="A33728" s="14"/>
    </row>
    <row r="33729" spans="1:1" s="15" customFormat="1" ht="18.75" customHeight="1">
      <c r="A33729" s="14"/>
    </row>
    <row r="33730" spans="1:1" s="15" customFormat="1" ht="18.75" customHeight="1">
      <c r="A33730" s="14"/>
    </row>
    <row r="33731" spans="1:1" s="15" customFormat="1" ht="18.75" customHeight="1">
      <c r="A33731" s="14"/>
    </row>
    <row r="33732" spans="1:1" s="15" customFormat="1" ht="18.75" customHeight="1">
      <c r="A33732" s="14"/>
    </row>
    <row r="33733" spans="1:1" s="15" customFormat="1" ht="18.75" customHeight="1">
      <c r="A33733" s="14"/>
    </row>
    <row r="33734" spans="1:1" s="15" customFormat="1" ht="18.75" customHeight="1">
      <c r="A33734" s="14"/>
    </row>
    <row r="33735" spans="1:1" s="15" customFormat="1" ht="18.75" customHeight="1">
      <c r="A33735" s="14"/>
    </row>
    <row r="33736" spans="1:1" s="15" customFormat="1" ht="18.75" customHeight="1">
      <c r="A33736" s="14"/>
    </row>
    <row r="33737" spans="1:1" s="15" customFormat="1" ht="18.75" customHeight="1">
      <c r="A33737" s="14"/>
    </row>
    <row r="33738" spans="1:1" s="15" customFormat="1" ht="18.75" customHeight="1">
      <c r="A33738" s="14"/>
    </row>
    <row r="33739" spans="1:1" s="15" customFormat="1" ht="18.75" customHeight="1">
      <c r="A33739" s="14"/>
    </row>
    <row r="33740" spans="1:1" s="15" customFormat="1" ht="18.75" customHeight="1">
      <c r="A33740" s="14"/>
    </row>
    <row r="33741" spans="1:1" s="15" customFormat="1" ht="18.75" customHeight="1">
      <c r="A33741" s="14"/>
    </row>
    <row r="33742" spans="1:1" s="15" customFormat="1" ht="18.75" customHeight="1">
      <c r="A33742" s="14"/>
    </row>
    <row r="33743" spans="1:1" s="15" customFormat="1" ht="18.75" customHeight="1">
      <c r="A33743" s="14"/>
    </row>
    <row r="33744" spans="1:1" s="15" customFormat="1" ht="18.75" customHeight="1">
      <c r="A33744" s="14"/>
    </row>
    <row r="33745" spans="1:1" s="15" customFormat="1" ht="18.75" customHeight="1">
      <c r="A33745" s="14"/>
    </row>
    <row r="33746" spans="1:1" s="15" customFormat="1" ht="18.75" customHeight="1">
      <c r="A33746" s="14"/>
    </row>
    <row r="33747" spans="1:1" s="15" customFormat="1" ht="18.75" customHeight="1">
      <c r="A33747" s="14"/>
    </row>
    <row r="33748" spans="1:1" s="15" customFormat="1" ht="18.75" customHeight="1">
      <c r="A33748" s="14"/>
    </row>
    <row r="33749" spans="1:1" s="15" customFormat="1" ht="18.75" customHeight="1">
      <c r="A33749" s="14"/>
    </row>
    <row r="33750" spans="1:1" s="15" customFormat="1" ht="18.75" customHeight="1">
      <c r="A33750" s="14"/>
    </row>
    <row r="33751" spans="1:1" s="15" customFormat="1" ht="18.75" customHeight="1">
      <c r="A33751" s="14"/>
    </row>
    <row r="33752" spans="1:1" s="15" customFormat="1" ht="18.75" customHeight="1">
      <c r="A33752" s="14"/>
    </row>
    <row r="33753" spans="1:1" s="15" customFormat="1" ht="18.75" customHeight="1">
      <c r="A33753" s="14"/>
    </row>
    <row r="33754" spans="1:1" s="15" customFormat="1" ht="18.75" customHeight="1">
      <c r="A33754" s="14"/>
    </row>
    <row r="33755" spans="1:1" s="15" customFormat="1" ht="18.75" customHeight="1">
      <c r="A33755" s="14"/>
    </row>
    <row r="33756" spans="1:1" s="15" customFormat="1" ht="18.75" customHeight="1">
      <c r="A33756" s="14"/>
    </row>
    <row r="33757" spans="1:1" s="15" customFormat="1" ht="18.75" customHeight="1">
      <c r="A33757" s="14"/>
    </row>
    <row r="33758" spans="1:1" s="15" customFormat="1" ht="18.75" customHeight="1">
      <c r="A33758" s="14"/>
    </row>
    <row r="33759" spans="1:1" s="15" customFormat="1" ht="18.75" customHeight="1">
      <c r="A33759" s="14"/>
    </row>
    <row r="33760" spans="1:1" s="15" customFormat="1" ht="18.75" customHeight="1">
      <c r="A33760" s="14"/>
    </row>
    <row r="33761" spans="1:1" s="15" customFormat="1" ht="18.75" customHeight="1">
      <c r="A33761" s="14"/>
    </row>
    <row r="33762" spans="1:1" s="15" customFormat="1" ht="18.75" customHeight="1">
      <c r="A33762" s="14"/>
    </row>
    <row r="33763" spans="1:1" s="15" customFormat="1" ht="18.75" customHeight="1">
      <c r="A33763" s="14"/>
    </row>
    <row r="33764" spans="1:1" s="15" customFormat="1" ht="18.75" customHeight="1">
      <c r="A33764" s="14"/>
    </row>
    <row r="33765" spans="1:1" s="15" customFormat="1" ht="18.75" customHeight="1">
      <c r="A33765" s="14"/>
    </row>
    <row r="33766" spans="1:1" s="15" customFormat="1" ht="18.75" customHeight="1">
      <c r="A33766" s="14"/>
    </row>
    <row r="33767" spans="1:1" s="15" customFormat="1" ht="18.75" customHeight="1">
      <c r="A33767" s="14"/>
    </row>
    <row r="33768" spans="1:1" s="15" customFormat="1" ht="18.75" customHeight="1">
      <c r="A33768" s="14"/>
    </row>
    <row r="33769" spans="1:1" s="15" customFormat="1" ht="18.75" customHeight="1">
      <c r="A33769" s="14"/>
    </row>
    <row r="33770" spans="1:1" s="15" customFormat="1" ht="18.75" customHeight="1">
      <c r="A33770" s="14"/>
    </row>
    <row r="33771" spans="1:1" s="15" customFormat="1" ht="18.75" customHeight="1">
      <c r="A33771" s="14"/>
    </row>
    <row r="33772" spans="1:1" s="15" customFormat="1" ht="18.75" customHeight="1">
      <c r="A33772" s="14"/>
    </row>
    <row r="33773" spans="1:1" s="15" customFormat="1" ht="18.75" customHeight="1">
      <c r="A33773" s="14"/>
    </row>
    <row r="33774" spans="1:1" s="15" customFormat="1" ht="18.75" customHeight="1">
      <c r="A33774" s="14"/>
    </row>
    <row r="33775" spans="1:1" s="15" customFormat="1" ht="18.75" customHeight="1">
      <c r="A33775" s="14"/>
    </row>
    <row r="33776" spans="1:1" s="15" customFormat="1" ht="18.75" customHeight="1">
      <c r="A33776" s="14"/>
    </row>
    <row r="33777" spans="1:1" s="15" customFormat="1" ht="18.75" customHeight="1">
      <c r="A33777" s="14"/>
    </row>
    <row r="33778" spans="1:1" s="15" customFormat="1" ht="18.75" customHeight="1">
      <c r="A33778" s="14"/>
    </row>
    <row r="33779" spans="1:1" s="15" customFormat="1" ht="18.75" customHeight="1">
      <c r="A33779" s="14"/>
    </row>
    <row r="33780" spans="1:1" s="15" customFormat="1" ht="18.75" customHeight="1">
      <c r="A33780" s="14"/>
    </row>
    <row r="33781" spans="1:1" s="15" customFormat="1" ht="18.75" customHeight="1">
      <c r="A33781" s="14"/>
    </row>
    <row r="33782" spans="1:1" s="15" customFormat="1" ht="18.75" customHeight="1">
      <c r="A33782" s="14"/>
    </row>
    <row r="33783" spans="1:1" s="15" customFormat="1" ht="18.75" customHeight="1">
      <c r="A33783" s="14"/>
    </row>
    <row r="33784" spans="1:1" s="15" customFormat="1" ht="18.75" customHeight="1">
      <c r="A33784" s="14"/>
    </row>
    <row r="33785" spans="1:1" s="15" customFormat="1" ht="18.75" customHeight="1">
      <c r="A33785" s="14"/>
    </row>
    <row r="33786" spans="1:1" s="15" customFormat="1" ht="18.75" customHeight="1">
      <c r="A33786" s="14"/>
    </row>
    <row r="33787" spans="1:1" s="15" customFormat="1" ht="18.75" customHeight="1">
      <c r="A33787" s="14"/>
    </row>
    <row r="33788" spans="1:1" s="15" customFormat="1" ht="18.75" customHeight="1">
      <c r="A33788" s="14"/>
    </row>
    <row r="33789" spans="1:1" s="15" customFormat="1" ht="18.75" customHeight="1">
      <c r="A33789" s="14"/>
    </row>
    <row r="33790" spans="1:1" s="15" customFormat="1" ht="18.75" customHeight="1">
      <c r="A33790" s="14"/>
    </row>
    <row r="33791" spans="1:1" s="15" customFormat="1" ht="18.75" customHeight="1">
      <c r="A33791" s="14"/>
    </row>
    <row r="33792" spans="1:1" s="15" customFormat="1" ht="18.75" customHeight="1">
      <c r="A33792" s="14"/>
    </row>
    <row r="33793" spans="1:1" s="15" customFormat="1" ht="18.75" customHeight="1">
      <c r="A33793" s="14"/>
    </row>
    <row r="33794" spans="1:1" s="15" customFormat="1" ht="18.75" customHeight="1">
      <c r="A33794" s="14"/>
    </row>
    <row r="33795" spans="1:1" s="15" customFormat="1" ht="18.75" customHeight="1">
      <c r="A33795" s="14"/>
    </row>
    <row r="33796" spans="1:1" s="15" customFormat="1" ht="18.75" customHeight="1">
      <c r="A33796" s="14"/>
    </row>
    <row r="33797" spans="1:1" s="15" customFormat="1" ht="18.75" customHeight="1">
      <c r="A33797" s="14"/>
    </row>
    <row r="33798" spans="1:1" s="15" customFormat="1" ht="18.75" customHeight="1">
      <c r="A33798" s="14"/>
    </row>
    <row r="33799" spans="1:1" s="15" customFormat="1" ht="18.75" customHeight="1">
      <c r="A33799" s="14"/>
    </row>
    <row r="33800" spans="1:1" s="15" customFormat="1" ht="18.75" customHeight="1">
      <c r="A33800" s="14"/>
    </row>
    <row r="33801" spans="1:1" s="15" customFormat="1" ht="18.75" customHeight="1">
      <c r="A33801" s="14"/>
    </row>
    <row r="33802" spans="1:1" s="15" customFormat="1" ht="18.75" customHeight="1">
      <c r="A33802" s="14"/>
    </row>
    <row r="33803" spans="1:1" s="15" customFormat="1" ht="18.75" customHeight="1">
      <c r="A33803" s="14"/>
    </row>
    <row r="33804" spans="1:1" s="15" customFormat="1" ht="18.75" customHeight="1">
      <c r="A33804" s="14"/>
    </row>
    <row r="33805" spans="1:1" s="15" customFormat="1" ht="18.75" customHeight="1">
      <c r="A33805" s="14"/>
    </row>
    <row r="33806" spans="1:1" s="15" customFormat="1" ht="18.75" customHeight="1">
      <c r="A33806" s="14"/>
    </row>
    <row r="33807" spans="1:1" s="15" customFormat="1" ht="18.75" customHeight="1">
      <c r="A33807" s="14"/>
    </row>
    <row r="33808" spans="1:1" s="15" customFormat="1" ht="18.75" customHeight="1">
      <c r="A33808" s="14"/>
    </row>
    <row r="33809" spans="1:1" s="15" customFormat="1" ht="18.75" customHeight="1">
      <c r="A33809" s="14"/>
    </row>
    <row r="33810" spans="1:1" s="15" customFormat="1" ht="18.75" customHeight="1">
      <c r="A33810" s="14"/>
    </row>
    <row r="33811" spans="1:1" s="15" customFormat="1" ht="18.75" customHeight="1">
      <c r="A33811" s="14"/>
    </row>
    <row r="33812" spans="1:1" s="15" customFormat="1" ht="18.75" customHeight="1">
      <c r="A33812" s="14"/>
    </row>
    <row r="33813" spans="1:1" s="15" customFormat="1" ht="18.75" customHeight="1">
      <c r="A33813" s="14"/>
    </row>
    <row r="33814" spans="1:1" s="15" customFormat="1" ht="18.75" customHeight="1">
      <c r="A33814" s="14"/>
    </row>
    <row r="33815" spans="1:1" s="15" customFormat="1" ht="18.75" customHeight="1">
      <c r="A33815" s="14"/>
    </row>
    <row r="33816" spans="1:1" s="15" customFormat="1" ht="18.75" customHeight="1">
      <c r="A33816" s="14"/>
    </row>
    <row r="33817" spans="1:1" s="15" customFormat="1" ht="18.75" customHeight="1">
      <c r="A33817" s="14"/>
    </row>
    <row r="33818" spans="1:1" s="15" customFormat="1" ht="18.75" customHeight="1">
      <c r="A33818" s="14"/>
    </row>
    <row r="33819" spans="1:1" s="15" customFormat="1" ht="18.75" customHeight="1">
      <c r="A33819" s="14"/>
    </row>
    <row r="33820" spans="1:1" s="15" customFormat="1" ht="18.75" customHeight="1">
      <c r="A33820" s="14"/>
    </row>
    <row r="33821" spans="1:1" s="15" customFormat="1" ht="18.75" customHeight="1">
      <c r="A33821" s="14"/>
    </row>
    <row r="33822" spans="1:1" s="15" customFormat="1" ht="18.75" customHeight="1">
      <c r="A33822" s="14"/>
    </row>
    <row r="33823" spans="1:1" s="15" customFormat="1" ht="18.75" customHeight="1">
      <c r="A33823" s="14"/>
    </row>
    <row r="33824" spans="1:1" s="15" customFormat="1" ht="18.75" customHeight="1">
      <c r="A33824" s="14"/>
    </row>
    <row r="33825" spans="1:1" s="15" customFormat="1" ht="18.75" customHeight="1">
      <c r="A33825" s="14"/>
    </row>
    <row r="33826" spans="1:1" s="15" customFormat="1" ht="18.75" customHeight="1">
      <c r="A33826" s="14"/>
    </row>
    <row r="33827" spans="1:1" s="15" customFormat="1" ht="18.75" customHeight="1">
      <c r="A33827" s="14"/>
    </row>
    <row r="33828" spans="1:1" s="15" customFormat="1" ht="18.75" customHeight="1">
      <c r="A33828" s="14"/>
    </row>
    <row r="33829" spans="1:1" s="15" customFormat="1" ht="18.75" customHeight="1">
      <c r="A33829" s="14"/>
    </row>
    <row r="33830" spans="1:1" s="15" customFormat="1" ht="18.75" customHeight="1">
      <c r="A33830" s="14"/>
    </row>
    <row r="33831" spans="1:1" s="15" customFormat="1" ht="18.75" customHeight="1">
      <c r="A33831" s="14"/>
    </row>
    <row r="33832" spans="1:1" s="15" customFormat="1" ht="18.75" customHeight="1">
      <c r="A33832" s="14"/>
    </row>
    <row r="33833" spans="1:1" s="15" customFormat="1" ht="18.75" customHeight="1">
      <c r="A33833" s="14"/>
    </row>
    <row r="33834" spans="1:1" s="15" customFormat="1" ht="18.75" customHeight="1">
      <c r="A33834" s="14"/>
    </row>
    <row r="33835" spans="1:1" s="15" customFormat="1" ht="18.75" customHeight="1">
      <c r="A33835" s="14"/>
    </row>
    <row r="33836" spans="1:1" s="15" customFormat="1" ht="18.75" customHeight="1">
      <c r="A33836" s="14"/>
    </row>
    <row r="33837" spans="1:1" s="15" customFormat="1" ht="18.75" customHeight="1">
      <c r="A33837" s="14"/>
    </row>
    <row r="33838" spans="1:1" s="15" customFormat="1" ht="18.75" customHeight="1">
      <c r="A33838" s="14"/>
    </row>
    <row r="33839" spans="1:1" s="15" customFormat="1" ht="18.75" customHeight="1">
      <c r="A33839" s="14"/>
    </row>
    <row r="33840" spans="1:1" s="15" customFormat="1" ht="18.75" customHeight="1">
      <c r="A33840" s="14"/>
    </row>
    <row r="33841" spans="1:1" s="15" customFormat="1" ht="18.75" customHeight="1">
      <c r="A33841" s="14"/>
    </row>
    <row r="33842" spans="1:1" s="15" customFormat="1" ht="18.75" customHeight="1">
      <c r="A33842" s="14"/>
    </row>
    <row r="33843" spans="1:1" s="15" customFormat="1" ht="18.75" customHeight="1">
      <c r="A33843" s="14"/>
    </row>
    <row r="33844" spans="1:1" s="15" customFormat="1" ht="18.75" customHeight="1">
      <c r="A33844" s="14"/>
    </row>
    <row r="33845" spans="1:1" s="15" customFormat="1" ht="18.75" customHeight="1">
      <c r="A33845" s="14"/>
    </row>
    <row r="33846" spans="1:1" s="15" customFormat="1" ht="18.75" customHeight="1">
      <c r="A33846" s="14"/>
    </row>
    <row r="33847" spans="1:1" s="15" customFormat="1" ht="18.75" customHeight="1">
      <c r="A33847" s="14"/>
    </row>
    <row r="33848" spans="1:1" s="15" customFormat="1" ht="18.75" customHeight="1">
      <c r="A33848" s="14"/>
    </row>
    <row r="33849" spans="1:1" s="15" customFormat="1" ht="18.75" customHeight="1">
      <c r="A33849" s="14"/>
    </row>
    <row r="33850" spans="1:1" s="15" customFormat="1" ht="18.75" customHeight="1">
      <c r="A33850" s="14"/>
    </row>
    <row r="33851" spans="1:1" s="15" customFormat="1" ht="18.75" customHeight="1">
      <c r="A33851" s="14"/>
    </row>
    <row r="33852" spans="1:1" s="15" customFormat="1" ht="18.75" customHeight="1">
      <c r="A33852" s="14"/>
    </row>
    <row r="33853" spans="1:1" s="15" customFormat="1" ht="18.75" customHeight="1">
      <c r="A33853" s="14"/>
    </row>
    <row r="33854" spans="1:1" s="15" customFormat="1" ht="18.75" customHeight="1">
      <c r="A33854" s="14"/>
    </row>
    <row r="33855" spans="1:1" s="15" customFormat="1" ht="18.75" customHeight="1">
      <c r="A33855" s="14"/>
    </row>
    <row r="33856" spans="1:1" s="15" customFormat="1" ht="18.75" customHeight="1">
      <c r="A33856" s="14"/>
    </row>
    <row r="33857" spans="1:1" s="15" customFormat="1" ht="18.75" customHeight="1">
      <c r="A33857" s="14"/>
    </row>
    <row r="33858" spans="1:1" s="15" customFormat="1" ht="18.75" customHeight="1">
      <c r="A33858" s="14"/>
    </row>
    <row r="33859" spans="1:1" s="15" customFormat="1" ht="18.75" customHeight="1">
      <c r="A33859" s="14"/>
    </row>
    <row r="33860" spans="1:1" s="15" customFormat="1" ht="18.75" customHeight="1">
      <c r="A33860" s="14"/>
    </row>
    <row r="33861" spans="1:1" s="15" customFormat="1" ht="18.75" customHeight="1">
      <c r="A33861" s="14"/>
    </row>
    <row r="33862" spans="1:1" s="15" customFormat="1" ht="18.75" customHeight="1">
      <c r="A33862" s="14"/>
    </row>
    <row r="33863" spans="1:1" s="15" customFormat="1" ht="18.75" customHeight="1">
      <c r="A33863" s="14"/>
    </row>
    <row r="33864" spans="1:1" s="15" customFormat="1" ht="18.75" customHeight="1">
      <c r="A33864" s="14"/>
    </row>
    <row r="33865" spans="1:1" s="15" customFormat="1" ht="18.75" customHeight="1">
      <c r="A33865" s="14"/>
    </row>
    <row r="33866" spans="1:1" s="15" customFormat="1" ht="18.75" customHeight="1">
      <c r="A33866" s="14"/>
    </row>
    <row r="33867" spans="1:1" s="15" customFormat="1" ht="18.75" customHeight="1">
      <c r="A33867" s="14"/>
    </row>
    <row r="33868" spans="1:1" s="15" customFormat="1" ht="18.75" customHeight="1">
      <c r="A33868" s="14"/>
    </row>
    <row r="33869" spans="1:1" s="15" customFormat="1" ht="18.75" customHeight="1">
      <c r="A33869" s="14"/>
    </row>
    <row r="33870" spans="1:1" s="15" customFormat="1" ht="18.75" customHeight="1">
      <c r="A33870" s="14"/>
    </row>
    <row r="33871" spans="1:1" s="15" customFormat="1" ht="18.75" customHeight="1">
      <c r="A33871" s="14"/>
    </row>
    <row r="33872" spans="1:1" s="15" customFormat="1" ht="18.75" customHeight="1">
      <c r="A33872" s="14"/>
    </row>
    <row r="33873" spans="1:1" s="15" customFormat="1" ht="18.75" customHeight="1">
      <c r="A33873" s="14"/>
    </row>
    <row r="33874" spans="1:1" s="15" customFormat="1" ht="18.75" customHeight="1">
      <c r="A33874" s="14"/>
    </row>
    <row r="33875" spans="1:1" s="15" customFormat="1" ht="18.75" customHeight="1">
      <c r="A33875" s="14"/>
    </row>
    <row r="33876" spans="1:1" s="15" customFormat="1" ht="18.75" customHeight="1">
      <c r="A33876" s="14"/>
    </row>
    <row r="33877" spans="1:1" s="15" customFormat="1" ht="18.75" customHeight="1">
      <c r="A33877" s="14"/>
    </row>
    <row r="33878" spans="1:1" s="15" customFormat="1" ht="18.75" customHeight="1">
      <c r="A33878" s="14"/>
    </row>
    <row r="33879" spans="1:1" s="15" customFormat="1" ht="18.75" customHeight="1">
      <c r="A33879" s="14"/>
    </row>
    <row r="33880" spans="1:1" s="15" customFormat="1" ht="18.75" customHeight="1">
      <c r="A33880" s="14"/>
    </row>
    <row r="33881" spans="1:1" s="15" customFormat="1" ht="18.75" customHeight="1">
      <c r="A33881" s="14"/>
    </row>
    <row r="33882" spans="1:1" s="15" customFormat="1" ht="18.75" customHeight="1">
      <c r="A33882" s="14"/>
    </row>
    <row r="33883" spans="1:1" s="15" customFormat="1" ht="18.75" customHeight="1">
      <c r="A33883" s="14"/>
    </row>
    <row r="33884" spans="1:1" s="15" customFormat="1" ht="18.75" customHeight="1">
      <c r="A33884" s="14"/>
    </row>
    <row r="33885" spans="1:1" s="15" customFormat="1" ht="18.75" customHeight="1">
      <c r="A33885" s="14"/>
    </row>
    <row r="33886" spans="1:1" s="15" customFormat="1" ht="18.75" customHeight="1">
      <c r="A33886" s="14"/>
    </row>
    <row r="33887" spans="1:1" s="15" customFormat="1" ht="18.75" customHeight="1">
      <c r="A33887" s="14"/>
    </row>
    <row r="33888" spans="1:1" s="15" customFormat="1" ht="18.75" customHeight="1">
      <c r="A33888" s="14"/>
    </row>
    <row r="33889" spans="1:1" s="15" customFormat="1" ht="18.75" customHeight="1">
      <c r="A33889" s="14"/>
    </row>
    <row r="33890" spans="1:1" s="15" customFormat="1" ht="18.75" customHeight="1">
      <c r="A33890" s="14"/>
    </row>
    <row r="33891" spans="1:1" s="15" customFormat="1" ht="18.75" customHeight="1">
      <c r="A33891" s="14"/>
    </row>
    <row r="33892" spans="1:1" s="15" customFormat="1" ht="18.75" customHeight="1">
      <c r="A33892" s="14"/>
    </row>
    <row r="33893" spans="1:1" s="15" customFormat="1" ht="18.75" customHeight="1">
      <c r="A33893" s="14"/>
    </row>
    <row r="33894" spans="1:1" s="15" customFormat="1" ht="18.75" customHeight="1">
      <c r="A33894" s="14"/>
    </row>
    <row r="33895" spans="1:1" s="15" customFormat="1" ht="18.75" customHeight="1">
      <c r="A33895" s="14"/>
    </row>
    <row r="33896" spans="1:1" s="15" customFormat="1" ht="18.75" customHeight="1">
      <c r="A33896" s="14"/>
    </row>
    <row r="33897" spans="1:1" s="15" customFormat="1" ht="18.75" customHeight="1">
      <c r="A33897" s="14"/>
    </row>
    <row r="33898" spans="1:1" s="15" customFormat="1" ht="18.75" customHeight="1">
      <c r="A33898" s="14"/>
    </row>
    <row r="33899" spans="1:1" s="15" customFormat="1" ht="18.75" customHeight="1">
      <c r="A33899" s="14"/>
    </row>
    <row r="33900" spans="1:1" s="15" customFormat="1" ht="18.75" customHeight="1">
      <c r="A33900" s="14"/>
    </row>
    <row r="33901" spans="1:1" s="15" customFormat="1" ht="18.75" customHeight="1">
      <c r="A33901" s="14"/>
    </row>
    <row r="33902" spans="1:1" s="15" customFormat="1" ht="18.75" customHeight="1">
      <c r="A33902" s="14"/>
    </row>
    <row r="33903" spans="1:1" s="15" customFormat="1" ht="18.75" customHeight="1">
      <c r="A33903" s="14"/>
    </row>
    <row r="33904" spans="1:1" s="15" customFormat="1" ht="18.75" customHeight="1">
      <c r="A33904" s="14"/>
    </row>
    <row r="33905" spans="1:1" s="15" customFormat="1" ht="18.75" customHeight="1">
      <c r="A33905" s="14"/>
    </row>
    <row r="33906" spans="1:1" s="15" customFormat="1" ht="18.75" customHeight="1">
      <c r="A33906" s="14"/>
    </row>
    <row r="33907" spans="1:1" s="15" customFormat="1" ht="18.75" customHeight="1">
      <c r="A33907" s="14"/>
    </row>
    <row r="33908" spans="1:1" s="15" customFormat="1" ht="18.75" customHeight="1">
      <c r="A33908" s="14"/>
    </row>
    <row r="33909" spans="1:1" s="15" customFormat="1" ht="18.75" customHeight="1">
      <c r="A33909" s="14"/>
    </row>
    <row r="33910" spans="1:1" s="15" customFormat="1" ht="18.75" customHeight="1">
      <c r="A33910" s="14"/>
    </row>
    <row r="33911" spans="1:1" s="15" customFormat="1" ht="18.75" customHeight="1">
      <c r="A33911" s="14"/>
    </row>
    <row r="33912" spans="1:1" s="15" customFormat="1" ht="18.75" customHeight="1">
      <c r="A33912" s="14"/>
    </row>
    <row r="33913" spans="1:1" s="15" customFormat="1" ht="18.75" customHeight="1">
      <c r="A33913" s="14"/>
    </row>
    <row r="33914" spans="1:1" s="15" customFormat="1" ht="18.75" customHeight="1">
      <c r="A33914" s="14"/>
    </row>
    <row r="33915" spans="1:1" s="15" customFormat="1" ht="18.75" customHeight="1">
      <c r="A33915" s="14"/>
    </row>
    <row r="33916" spans="1:1" s="15" customFormat="1" ht="18.75" customHeight="1">
      <c r="A33916" s="14"/>
    </row>
    <row r="33917" spans="1:1" s="15" customFormat="1" ht="18.75" customHeight="1">
      <c r="A33917" s="14"/>
    </row>
    <row r="33918" spans="1:1" s="15" customFormat="1" ht="18.75" customHeight="1">
      <c r="A33918" s="14"/>
    </row>
    <row r="33919" spans="1:1" s="15" customFormat="1" ht="18.75" customHeight="1">
      <c r="A33919" s="14"/>
    </row>
    <row r="33920" spans="1:1" s="15" customFormat="1" ht="18.75" customHeight="1">
      <c r="A33920" s="14"/>
    </row>
    <row r="33921" spans="1:1" s="15" customFormat="1" ht="18.75" customHeight="1">
      <c r="A33921" s="14"/>
    </row>
    <row r="33922" spans="1:1" s="15" customFormat="1" ht="18.75" customHeight="1">
      <c r="A33922" s="14"/>
    </row>
    <row r="33923" spans="1:1" s="15" customFormat="1" ht="18.75" customHeight="1">
      <c r="A33923" s="14"/>
    </row>
    <row r="33924" spans="1:1" s="15" customFormat="1" ht="18.75" customHeight="1">
      <c r="A33924" s="14"/>
    </row>
    <row r="33925" spans="1:1" s="15" customFormat="1" ht="18.75" customHeight="1">
      <c r="A33925" s="14"/>
    </row>
    <row r="33926" spans="1:1" s="15" customFormat="1" ht="18.75" customHeight="1">
      <c r="A33926" s="14"/>
    </row>
    <row r="33927" spans="1:1" s="15" customFormat="1" ht="18.75" customHeight="1">
      <c r="A33927" s="14"/>
    </row>
    <row r="33928" spans="1:1" s="15" customFormat="1" ht="18.75" customHeight="1">
      <c r="A33928" s="14"/>
    </row>
    <row r="33929" spans="1:1" s="15" customFormat="1" ht="18.75" customHeight="1">
      <c r="A33929" s="14"/>
    </row>
    <row r="33930" spans="1:1" s="15" customFormat="1" ht="18.75" customHeight="1">
      <c r="A33930" s="14"/>
    </row>
    <row r="33931" spans="1:1" s="15" customFormat="1" ht="18.75" customHeight="1">
      <c r="A33931" s="14"/>
    </row>
    <row r="33932" spans="1:1" s="15" customFormat="1" ht="18.75" customHeight="1">
      <c r="A33932" s="14"/>
    </row>
    <row r="33933" spans="1:1" s="15" customFormat="1" ht="18.75" customHeight="1">
      <c r="A33933" s="14"/>
    </row>
    <row r="33934" spans="1:1" s="15" customFormat="1" ht="18.75" customHeight="1">
      <c r="A33934" s="14"/>
    </row>
    <row r="33935" spans="1:1" s="15" customFormat="1" ht="18.75" customHeight="1">
      <c r="A33935" s="14"/>
    </row>
    <row r="33936" spans="1:1" s="15" customFormat="1" ht="18.75" customHeight="1">
      <c r="A33936" s="14"/>
    </row>
    <row r="33937" spans="1:1" s="15" customFormat="1" ht="18.75" customHeight="1">
      <c r="A33937" s="14"/>
    </row>
    <row r="33938" spans="1:1" s="15" customFormat="1" ht="18.75" customHeight="1">
      <c r="A33938" s="14"/>
    </row>
    <row r="33939" spans="1:1" s="15" customFormat="1" ht="18.75" customHeight="1">
      <c r="A33939" s="14"/>
    </row>
    <row r="33940" spans="1:1" s="15" customFormat="1" ht="18.75" customHeight="1">
      <c r="A33940" s="14"/>
    </row>
    <row r="33941" spans="1:1" s="15" customFormat="1" ht="18.75" customHeight="1">
      <c r="A33941" s="14"/>
    </row>
    <row r="33942" spans="1:1" s="15" customFormat="1" ht="18.75" customHeight="1">
      <c r="A33942" s="14"/>
    </row>
    <row r="33943" spans="1:1" s="15" customFormat="1" ht="18.75" customHeight="1">
      <c r="A33943" s="14"/>
    </row>
    <row r="33944" spans="1:1" s="15" customFormat="1" ht="18.75" customHeight="1">
      <c r="A33944" s="14"/>
    </row>
    <row r="33945" spans="1:1" s="15" customFormat="1" ht="18.75" customHeight="1">
      <c r="A33945" s="14"/>
    </row>
    <row r="33946" spans="1:1" s="15" customFormat="1" ht="18.75" customHeight="1">
      <c r="A33946" s="14"/>
    </row>
    <row r="33947" spans="1:1" s="15" customFormat="1" ht="18.75" customHeight="1">
      <c r="A33947" s="14"/>
    </row>
    <row r="33948" spans="1:1" s="15" customFormat="1" ht="18.75" customHeight="1">
      <c r="A33948" s="14"/>
    </row>
    <row r="33949" spans="1:1" s="15" customFormat="1" ht="18.75" customHeight="1">
      <c r="A33949" s="14"/>
    </row>
    <row r="33950" spans="1:1" s="15" customFormat="1" ht="18.75" customHeight="1">
      <c r="A33950" s="14"/>
    </row>
    <row r="33951" spans="1:1" s="15" customFormat="1" ht="18.75" customHeight="1">
      <c r="A33951" s="14"/>
    </row>
    <row r="33952" spans="1:1" s="15" customFormat="1" ht="18.75" customHeight="1">
      <c r="A33952" s="14"/>
    </row>
    <row r="33953" spans="1:1" s="15" customFormat="1" ht="18.75" customHeight="1">
      <c r="A33953" s="14"/>
    </row>
    <row r="33954" spans="1:1" s="15" customFormat="1" ht="18.75" customHeight="1">
      <c r="A33954" s="14"/>
    </row>
    <row r="33955" spans="1:1" s="15" customFormat="1" ht="18.75" customHeight="1">
      <c r="A33955" s="14"/>
    </row>
    <row r="33956" spans="1:1" s="15" customFormat="1" ht="18.75" customHeight="1">
      <c r="A33956" s="14"/>
    </row>
    <row r="33957" spans="1:1" s="15" customFormat="1" ht="18.75" customHeight="1">
      <c r="A33957" s="14"/>
    </row>
    <row r="33958" spans="1:1" s="15" customFormat="1" ht="18.75" customHeight="1">
      <c r="A33958" s="14"/>
    </row>
    <row r="33959" spans="1:1" s="15" customFormat="1" ht="18.75" customHeight="1">
      <c r="A33959" s="14"/>
    </row>
    <row r="33960" spans="1:1" s="15" customFormat="1" ht="18.75" customHeight="1">
      <c r="A33960" s="14"/>
    </row>
    <row r="33961" spans="1:1" s="15" customFormat="1" ht="18.75" customHeight="1">
      <c r="A33961" s="14"/>
    </row>
    <row r="33962" spans="1:1" s="15" customFormat="1" ht="18.75" customHeight="1">
      <c r="A33962" s="14"/>
    </row>
    <row r="33963" spans="1:1" s="15" customFormat="1" ht="18.75" customHeight="1">
      <c r="A33963" s="14"/>
    </row>
    <row r="33964" spans="1:1" s="15" customFormat="1" ht="18.75" customHeight="1">
      <c r="A33964" s="14"/>
    </row>
    <row r="33965" spans="1:1" s="15" customFormat="1" ht="18.75" customHeight="1">
      <c r="A33965" s="14"/>
    </row>
    <row r="33966" spans="1:1" s="15" customFormat="1" ht="18.75" customHeight="1">
      <c r="A33966" s="14"/>
    </row>
    <row r="33967" spans="1:1" s="15" customFormat="1" ht="18.75" customHeight="1">
      <c r="A33967" s="14"/>
    </row>
    <row r="33968" spans="1:1" s="15" customFormat="1" ht="18.75" customHeight="1">
      <c r="A33968" s="14"/>
    </row>
    <row r="33969" spans="1:1" s="15" customFormat="1" ht="18.75" customHeight="1">
      <c r="A33969" s="14"/>
    </row>
    <row r="33970" spans="1:1" s="15" customFormat="1" ht="18.75" customHeight="1">
      <c r="A33970" s="14"/>
    </row>
    <row r="33971" spans="1:1" s="15" customFormat="1" ht="18.75" customHeight="1">
      <c r="A33971" s="14"/>
    </row>
    <row r="33972" spans="1:1" s="15" customFormat="1" ht="18.75" customHeight="1">
      <c r="A33972" s="14"/>
    </row>
    <row r="33973" spans="1:1" s="15" customFormat="1" ht="18.75" customHeight="1">
      <c r="A33973" s="14"/>
    </row>
    <row r="33974" spans="1:1" s="15" customFormat="1" ht="18.75" customHeight="1">
      <c r="A33974" s="14"/>
    </row>
    <row r="33975" spans="1:1" s="15" customFormat="1" ht="18.75" customHeight="1">
      <c r="A33975" s="14"/>
    </row>
    <row r="33976" spans="1:1" s="15" customFormat="1" ht="18.75" customHeight="1">
      <c r="A33976" s="14"/>
    </row>
    <row r="33977" spans="1:1" s="15" customFormat="1" ht="18.75" customHeight="1">
      <c r="A33977" s="14"/>
    </row>
    <row r="33978" spans="1:1" s="15" customFormat="1" ht="18.75" customHeight="1">
      <c r="A33978" s="14"/>
    </row>
    <row r="33979" spans="1:1" s="15" customFormat="1" ht="18.75" customHeight="1">
      <c r="A33979" s="14"/>
    </row>
    <row r="33980" spans="1:1" s="15" customFormat="1" ht="18.75" customHeight="1">
      <c r="A33980" s="14"/>
    </row>
    <row r="33981" spans="1:1" s="15" customFormat="1" ht="18.75" customHeight="1">
      <c r="A33981" s="14"/>
    </row>
    <row r="33982" spans="1:1" s="15" customFormat="1" ht="18.75" customHeight="1">
      <c r="A33982" s="14"/>
    </row>
    <row r="33983" spans="1:1" s="15" customFormat="1" ht="18.75" customHeight="1">
      <c r="A33983" s="14"/>
    </row>
    <row r="33984" spans="1:1" s="15" customFormat="1" ht="18.75" customHeight="1">
      <c r="A33984" s="14"/>
    </row>
    <row r="33985" spans="1:1" s="15" customFormat="1" ht="18.75" customHeight="1">
      <c r="A33985" s="14"/>
    </row>
    <row r="33986" spans="1:1" s="15" customFormat="1" ht="18.75" customHeight="1">
      <c r="A33986" s="14"/>
    </row>
    <row r="33987" spans="1:1" s="15" customFormat="1" ht="18.75" customHeight="1">
      <c r="A33987" s="14"/>
    </row>
    <row r="33988" spans="1:1" s="15" customFormat="1" ht="18.75" customHeight="1">
      <c r="A33988" s="14"/>
    </row>
    <row r="33989" spans="1:1" s="15" customFormat="1" ht="18.75" customHeight="1">
      <c r="A33989" s="14"/>
    </row>
    <row r="33990" spans="1:1" s="15" customFormat="1" ht="18.75" customHeight="1">
      <c r="A33990" s="14"/>
    </row>
    <row r="33991" spans="1:1" s="15" customFormat="1" ht="18.75" customHeight="1">
      <c r="A33991" s="14"/>
    </row>
    <row r="33992" spans="1:1" s="15" customFormat="1" ht="18.75" customHeight="1">
      <c r="A33992" s="14"/>
    </row>
    <row r="33993" spans="1:1" s="15" customFormat="1" ht="18.75" customHeight="1">
      <c r="A33993" s="14"/>
    </row>
    <row r="33994" spans="1:1" s="15" customFormat="1" ht="18.75" customHeight="1">
      <c r="A33994" s="14"/>
    </row>
    <row r="33995" spans="1:1" s="15" customFormat="1" ht="18.75" customHeight="1">
      <c r="A33995" s="14"/>
    </row>
    <row r="33996" spans="1:1" s="15" customFormat="1" ht="18.75" customHeight="1">
      <c r="A33996" s="14"/>
    </row>
    <row r="33997" spans="1:1" s="15" customFormat="1" ht="18.75" customHeight="1">
      <c r="A33997" s="14"/>
    </row>
    <row r="33998" spans="1:1" s="15" customFormat="1" ht="18.75" customHeight="1">
      <c r="A33998" s="14"/>
    </row>
    <row r="33999" spans="1:1" s="15" customFormat="1" ht="18.75" customHeight="1">
      <c r="A33999" s="14"/>
    </row>
    <row r="34000" spans="1:1" s="15" customFormat="1" ht="18.75" customHeight="1">
      <c r="A34000" s="14"/>
    </row>
    <row r="34001" spans="1:1" s="15" customFormat="1" ht="18.75" customHeight="1">
      <c r="A34001" s="14"/>
    </row>
    <row r="34002" spans="1:1" s="15" customFormat="1" ht="18.75" customHeight="1">
      <c r="A34002" s="14"/>
    </row>
    <row r="34003" spans="1:1" s="15" customFormat="1" ht="18.75" customHeight="1">
      <c r="A34003" s="14"/>
    </row>
    <row r="34004" spans="1:1" s="15" customFormat="1" ht="18.75" customHeight="1">
      <c r="A34004" s="14"/>
    </row>
    <row r="34005" spans="1:1" s="15" customFormat="1" ht="18.75" customHeight="1">
      <c r="A34005" s="14"/>
    </row>
    <row r="34006" spans="1:1" s="15" customFormat="1" ht="18.75" customHeight="1">
      <c r="A34006" s="14"/>
    </row>
    <row r="34007" spans="1:1" s="15" customFormat="1" ht="18.75" customHeight="1">
      <c r="A34007" s="14"/>
    </row>
    <row r="34008" spans="1:1" s="15" customFormat="1" ht="18.75" customHeight="1">
      <c r="A34008" s="14"/>
    </row>
    <row r="34009" spans="1:1" s="15" customFormat="1" ht="18.75" customHeight="1">
      <c r="A34009" s="14"/>
    </row>
    <row r="34010" spans="1:1" s="15" customFormat="1" ht="18.75" customHeight="1">
      <c r="A34010" s="14"/>
    </row>
    <row r="34011" spans="1:1" s="15" customFormat="1" ht="18.75" customHeight="1">
      <c r="A34011" s="14"/>
    </row>
    <row r="34012" spans="1:1" s="15" customFormat="1" ht="18.75" customHeight="1">
      <c r="A34012" s="14"/>
    </row>
    <row r="34013" spans="1:1" s="15" customFormat="1" ht="18.75" customHeight="1">
      <c r="A34013" s="14"/>
    </row>
    <row r="34014" spans="1:1" s="15" customFormat="1" ht="18.75" customHeight="1">
      <c r="A34014" s="14"/>
    </row>
    <row r="34015" spans="1:1" s="15" customFormat="1" ht="18.75" customHeight="1">
      <c r="A34015" s="14"/>
    </row>
    <row r="34016" spans="1:1" s="15" customFormat="1" ht="18.75" customHeight="1">
      <c r="A34016" s="14"/>
    </row>
    <row r="34017" spans="1:1" s="15" customFormat="1" ht="18.75" customHeight="1">
      <c r="A34017" s="14"/>
    </row>
    <row r="34018" spans="1:1" s="15" customFormat="1" ht="18.75" customHeight="1">
      <c r="A34018" s="14"/>
    </row>
    <row r="34019" spans="1:1" s="15" customFormat="1" ht="18.75" customHeight="1">
      <c r="A34019" s="14"/>
    </row>
    <row r="34020" spans="1:1" s="15" customFormat="1" ht="18.75" customHeight="1">
      <c r="A34020" s="14"/>
    </row>
    <row r="34021" spans="1:1" s="15" customFormat="1" ht="18.75" customHeight="1">
      <c r="A34021" s="14"/>
    </row>
    <row r="34022" spans="1:1" s="15" customFormat="1" ht="18.75" customHeight="1">
      <c r="A34022" s="14"/>
    </row>
    <row r="34023" spans="1:1" s="15" customFormat="1" ht="18.75" customHeight="1">
      <c r="A34023" s="14"/>
    </row>
    <row r="34024" spans="1:1" s="15" customFormat="1" ht="18.75" customHeight="1">
      <c r="A34024" s="14"/>
    </row>
    <row r="34025" spans="1:1" s="15" customFormat="1" ht="18.75" customHeight="1">
      <c r="A34025" s="14"/>
    </row>
    <row r="34026" spans="1:1" s="15" customFormat="1" ht="18.75" customHeight="1">
      <c r="A34026" s="14"/>
    </row>
    <row r="34027" spans="1:1" s="15" customFormat="1" ht="18.75" customHeight="1">
      <c r="A34027" s="14"/>
    </row>
    <row r="34028" spans="1:1" s="15" customFormat="1" ht="18.75" customHeight="1">
      <c r="A34028" s="14"/>
    </row>
    <row r="34029" spans="1:1" s="15" customFormat="1" ht="18.75" customHeight="1">
      <c r="A34029" s="14"/>
    </row>
    <row r="34030" spans="1:1" s="15" customFormat="1" ht="18.75" customHeight="1">
      <c r="A34030" s="14"/>
    </row>
    <row r="34031" spans="1:1" s="15" customFormat="1" ht="18.75" customHeight="1">
      <c r="A34031" s="14"/>
    </row>
    <row r="34032" spans="1:1" s="15" customFormat="1" ht="18.75" customHeight="1">
      <c r="A34032" s="14"/>
    </row>
    <row r="34033" spans="1:1" s="15" customFormat="1" ht="18.75" customHeight="1">
      <c r="A34033" s="14"/>
    </row>
    <row r="34034" spans="1:1" s="15" customFormat="1" ht="18.75" customHeight="1">
      <c r="A34034" s="14"/>
    </row>
    <row r="34035" spans="1:1" s="15" customFormat="1" ht="18.75" customHeight="1">
      <c r="A34035" s="14"/>
    </row>
    <row r="34036" spans="1:1" s="15" customFormat="1" ht="18.75" customHeight="1">
      <c r="A34036" s="14"/>
    </row>
    <row r="34037" spans="1:1" s="15" customFormat="1" ht="18.75" customHeight="1">
      <c r="A34037" s="14"/>
    </row>
    <row r="34038" spans="1:1" s="15" customFormat="1" ht="18.75" customHeight="1">
      <c r="A34038" s="14"/>
    </row>
    <row r="34039" spans="1:1" s="15" customFormat="1" ht="18.75" customHeight="1">
      <c r="A34039" s="14"/>
    </row>
    <row r="34040" spans="1:1" s="15" customFormat="1" ht="18.75" customHeight="1">
      <c r="A34040" s="14"/>
    </row>
    <row r="34041" spans="1:1" s="15" customFormat="1" ht="18.75" customHeight="1">
      <c r="A34041" s="14"/>
    </row>
    <row r="34042" spans="1:1" s="15" customFormat="1" ht="18.75" customHeight="1">
      <c r="A34042" s="14"/>
    </row>
    <row r="34043" spans="1:1" s="15" customFormat="1" ht="18.75" customHeight="1">
      <c r="A34043" s="14"/>
    </row>
    <row r="34044" spans="1:1" s="15" customFormat="1" ht="18.75" customHeight="1">
      <c r="A34044" s="14"/>
    </row>
    <row r="34045" spans="1:1" s="15" customFormat="1" ht="18.75" customHeight="1">
      <c r="A34045" s="14"/>
    </row>
    <row r="34046" spans="1:1" s="15" customFormat="1" ht="18.75" customHeight="1">
      <c r="A34046" s="14"/>
    </row>
    <row r="34047" spans="1:1" s="15" customFormat="1" ht="18.75" customHeight="1">
      <c r="A34047" s="14"/>
    </row>
    <row r="34048" spans="1:1" s="15" customFormat="1" ht="18.75" customHeight="1">
      <c r="A34048" s="14"/>
    </row>
    <row r="34049" spans="1:1" s="15" customFormat="1" ht="18.75" customHeight="1">
      <c r="A34049" s="14"/>
    </row>
    <row r="34050" spans="1:1" s="15" customFormat="1" ht="18.75" customHeight="1">
      <c r="A34050" s="14"/>
    </row>
    <row r="34051" spans="1:1" s="15" customFormat="1" ht="18.75" customHeight="1">
      <c r="A34051" s="14"/>
    </row>
    <row r="34052" spans="1:1" s="15" customFormat="1" ht="18.75" customHeight="1">
      <c r="A34052" s="14"/>
    </row>
    <row r="34053" spans="1:1" s="15" customFormat="1" ht="18.75" customHeight="1">
      <c r="A34053" s="14"/>
    </row>
    <row r="34054" spans="1:1" s="15" customFormat="1" ht="18.75" customHeight="1">
      <c r="A34054" s="14"/>
    </row>
    <row r="34055" spans="1:1" s="15" customFormat="1" ht="18.75" customHeight="1">
      <c r="A34055" s="14"/>
    </row>
    <row r="34056" spans="1:1" s="15" customFormat="1" ht="18.75" customHeight="1">
      <c r="A34056" s="14"/>
    </row>
    <row r="34057" spans="1:1" s="15" customFormat="1" ht="18.75" customHeight="1">
      <c r="A34057" s="14"/>
    </row>
    <row r="34058" spans="1:1" s="15" customFormat="1" ht="18.75" customHeight="1">
      <c r="A34058" s="14"/>
    </row>
    <row r="34059" spans="1:1" s="15" customFormat="1" ht="18.75" customHeight="1">
      <c r="A34059" s="14"/>
    </row>
    <row r="34060" spans="1:1" s="15" customFormat="1" ht="18.75" customHeight="1">
      <c r="A34060" s="14"/>
    </row>
    <row r="34061" spans="1:1" s="15" customFormat="1" ht="18.75" customHeight="1">
      <c r="A34061" s="14"/>
    </row>
    <row r="34062" spans="1:1" s="15" customFormat="1" ht="18.75" customHeight="1">
      <c r="A34062" s="14"/>
    </row>
    <row r="34063" spans="1:1" s="15" customFormat="1" ht="18.75" customHeight="1">
      <c r="A34063" s="14"/>
    </row>
    <row r="34064" spans="1:1" s="15" customFormat="1" ht="18.75" customHeight="1">
      <c r="A34064" s="14"/>
    </row>
    <row r="34065" spans="1:1" s="15" customFormat="1" ht="18.75" customHeight="1">
      <c r="A34065" s="14"/>
    </row>
    <row r="34066" spans="1:1" s="15" customFormat="1" ht="18.75" customHeight="1">
      <c r="A34066" s="14"/>
    </row>
    <row r="34067" spans="1:1" s="15" customFormat="1" ht="18.75" customHeight="1">
      <c r="A34067" s="14"/>
    </row>
    <row r="34068" spans="1:1" s="15" customFormat="1" ht="18.75" customHeight="1">
      <c r="A34068" s="14"/>
    </row>
    <row r="34069" spans="1:1" s="15" customFormat="1" ht="18.75" customHeight="1">
      <c r="A34069" s="14"/>
    </row>
    <row r="34070" spans="1:1" s="15" customFormat="1" ht="18.75" customHeight="1">
      <c r="A34070" s="14"/>
    </row>
    <row r="34071" spans="1:1" s="15" customFormat="1" ht="18.75" customHeight="1">
      <c r="A34071" s="14"/>
    </row>
    <row r="34072" spans="1:1" s="15" customFormat="1" ht="18.75" customHeight="1">
      <c r="A34072" s="14"/>
    </row>
    <row r="34073" spans="1:1" s="15" customFormat="1" ht="18.75" customHeight="1">
      <c r="A34073" s="14"/>
    </row>
    <row r="34074" spans="1:1" s="15" customFormat="1" ht="18.75" customHeight="1">
      <c r="A34074" s="14"/>
    </row>
    <row r="34075" spans="1:1" s="15" customFormat="1" ht="18.75" customHeight="1">
      <c r="A34075" s="14"/>
    </row>
    <row r="34076" spans="1:1" s="15" customFormat="1" ht="18.75" customHeight="1">
      <c r="A34076" s="14"/>
    </row>
    <row r="34077" spans="1:1" s="15" customFormat="1" ht="18.75" customHeight="1">
      <c r="A34077" s="14"/>
    </row>
    <row r="34078" spans="1:1" s="15" customFormat="1" ht="18.75" customHeight="1">
      <c r="A34078" s="14"/>
    </row>
    <row r="34079" spans="1:1" s="15" customFormat="1" ht="18.75" customHeight="1">
      <c r="A34079" s="14"/>
    </row>
    <row r="34080" spans="1:1" s="15" customFormat="1" ht="18.75" customHeight="1">
      <c r="A34080" s="14"/>
    </row>
    <row r="34081" spans="1:1" s="15" customFormat="1" ht="18.75" customHeight="1">
      <c r="A34081" s="14"/>
    </row>
    <row r="34082" spans="1:1" s="15" customFormat="1" ht="18.75" customHeight="1">
      <c r="A34082" s="14"/>
    </row>
    <row r="34083" spans="1:1" s="15" customFormat="1" ht="18.75" customHeight="1">
      <c r="A34083" s="14"/>
    </row>
    <row r="34084" spans="1:1" s="15" customFormat="1" ht="18.75" customHeight="1">
      <c r="A34084" s="14"/>
    </row>
    <row r="34085" spans="1:1" s="15" customFormat="1" ht="18.75" customHeight="1">
      <c r="A34085" s="14"/>
    </row>
    <row r="34086" spans="1:1" s="15" customFormat="1" ht="18.75" customHeight="1">
      <c r="A34086" s="14"/>
    </row>
    <row r="34087" spans="1:1" s="15" customFormat="1" ht="18.75" customHeight="1">
      <c r="A34087" s="14"/>
    </row>
    <row r="34088" spans="1:1" s="15" customFormat="1" ht="18.75" customHeight="1">
      <c r="A34088" s="14"/>
    </row>
    <row r="34089" spans="1:1" s="15" customFormat="1" ht="18.75" customHeight="1">
      <c r="A34089" s="14"/>
    </row>
    <row r="34090" spans="1:1" s="15" customFormat="1" ht="18.75" customHeight="1">
      <c r="A34090" s="14"/>
    </row>
    <row r="34091" spans="1:1" s="15" customFormat="1" ht="18.75" customHeight="1">
      <c r="A34091" s="14"/>
    </row>
    <row r="34092" spans="1:1" s="15" customFormat="1" ht="18.75" customHeight="1">
      <c r="A34092" s="14"/>
    </row>
    <row r="34093" spans="1:1" s="15" customFormat="1" ht="18.75" customHeight="1">
      <c r="A34093" s="14"/>
    </row>
    <row r="34094" spans="1:1" s="15" customFormat="1" ht="18.75" customHeight="1">
      <c r="A34094" s="14"/>
    </row>
    <row r="34095" spans="1:1" s="15" customFormat="1" ht="18.75" customHeight="1">
      <c r="A34095" s="14"/>
    </row>
    <row r="34096" spans="1:1" s="15" customFormat="1" ht="18.75" customHeight="1">
      <c r="A34096" s="14"/>
    </row>
    <row r="34097" spans="1:1" s="15" customFormat="1" ht="18.75" customHeight="1">
      <c r="A34097" s="14"/>
    </row>
    <row r="34098" spans="1:1" s="15" customFormat="1" ht="18.75" customHeight="1">
      <c r="A34098" s="14"/>
    </row>
    <row r="34099" spans="1:1" s="15" customFormat="1" ht="18.75" customHeight="1">
      <c r="A34099" s="14"/>
    </row>
    <row r="34100" spans="1:1" s="15" customFormat="1" ht="18.75" customHeight="1">
      <c r="A34100" s="14"/>
    </row>
    <row r="34101" spans="1:1" s="15" customFormat="1" ht="18.75" customHeight="1">
      <c r="A34101" s="14"/>
    </row>
    <row r="34102" spans="1:1" s="15" customFormat="1" ht="18.75" customHeight="1">
      <c r="A34102" s="14"/>
    </row>
    <row r="34103" spans="1:1" s="15" customFormat="1" ht="18.75" customHeight="1">
      <c r="A34103" s="14"/>
    </row>
    <row r="34104" spans="1:1" s="15" customFormat="1" ht="18.75" customHeight="1">
      <c r="A34104" s="14"/>
    </row>
    <row r="34105" spans="1:1" s="15" customFormat="1" ht="18.75" customHeight="1">
      <c r="A34105" s="14"/>
    </row>
    <row r="34106" spans="1:1" s="15" customFormat="1" ht="18.75" customHeight="1">
      <c r="A34106" s="14"/>
    </row>
    <row r="34107" spans="1:1" s="15" customFormat="1" ht="18.75" customHeight="1">
      <c r="A34107" s="14"/>
    </row>
    <row r="34108" spans="1:1" s="15" customFormat="1" ht="18.75" customHeight="1">
      <c r="A34108" s="14"/>
    </row>
    <row r="34109" spans="1:1" s="15" customFormat="1" ht="18.75" customHeight="1">
      <c r="A34109" s="14"/>
    </row>
    <row r="34110" spans="1:1" s="15" customFormat="1" ht="18.75" customHeight="1">
      <c r="A34110" s="14"/>
    </row>
    <row r="34111" spans="1:1" s="15" customFormat="1" ht="18.75" customHeight="1">
      <c r="A34111" s="14"/>
    </row>
    <row r="34112" spans="1:1" s="15" customFormat="1" ht="18.75" customHeight="1">
      <c r="A34112" s="14"/>
    </row>
    <row r="34113" spans="1:1" s="15" customFormat="1" ht="18.75" customHeight="1">
      <c r="A34113" s="14"/>
    </row>
    <row r="34114" spans="1:1" s="15" customFormat="1" ht="18.75" customHeight="1">
      <c r="A34114" s="14"/>
    </row>
    <row r="34115" spans="1:1" s="15" customFormat="1" ht="18.75" customHeight="1">
      <c r="A34115" s="14"/>
    </row>
    <row r="34116" spans="1:1" s="15" customFormat="1" ht="18.75" customHeight="1">
      <c r="A34116" s="14"/>
    </row>
    <row r="34117" spans="1:1" s="15" customFormat="1" ht="18.75" customHeight="1">
      <c r="A34117" s="14"/>
    </row>
    <row r="34118" spans="1:1" s="15" customFormat="1" ht="18.75" customHeight="1">
      <c r="A34118" s="14"/>
    </row>
    <row r="34119" spans="1:1" s="15" customFormat="1" ht="18.75" customHeight="1">
      <c r="A34119" s="14"/>
    </row>
    <row r="34120" spans="1:1" s="15" customFormat="1" ht="18.75" customHeight="1">
      <c r="A34120" s="14"/>
    </row>
    <row r="34121" spans="1:1" s="15" customFormat="1" ht="18.75" customHeight="1">
      <c r="A34121" s="14"/>
    </row>
    <row r="34122" spans="1:1" s="15" customFormat="1" ht="18.75" customHeight="1">
      <c r="A34122" s="14"/>
    </row>
    <row r="34123" spans="1:1" s="15" customFormat="1" ht="18.75" customHeight="1">
      <c r="A34123" s="14"/>
    </row>
    <row r="34124" spans="1:1" s="15" customFormat="1" ht="18.75" customHeight="1">
      <c r="A34124" s="14"/>
    </row>
    <row r="34125" spans="1:1" s="15" customFormat="1" ht="18.75" customHeight="1">
      <c r="A34125" s="14"/>
    </row>
    <row r="34126" spans="1:1" s="15" customFormat="1" ht="18.75" customHeight="1">
      <c r="A34126" s="14"/>
    </row>
    <row r="34127" spans="1:1" s="15" customFormat="1" ht="18.75" customHeight="1">
      <c r="A34127" s="14"/>
    </row>
    <row r="34128" spans="1:1" s="15" customFormat="1" ht="18.75" customHeight="1">
      <c r="A34128" s="14"/>
    </row>
    <row r="34129" spans="1:1" s="15" customFormat="1" ht="18.75" customHeight="1">
      <c r="A34129" s="14"/>
    </row>
    <row r="34130" spans="1:1" s="15" customFormat="1" ht="18.75" customHeight="1">
      <c r="A34130" s="14"/>
    </row>
    <row r="34131" spans="1:1" s="15" customFormat="1" ht="18.75" customHeight="1">
      <c r="A34131" s="14"/>
    </row>
    <row r="34132" spans="1:1" s="15" customFormat="1" ht="18.75" customHeight="1">
      <c r="A34132" s="14"/>
    </row>
    <row r="34133" spans="1:1" s="15" customFormat="1" ht="18.75" customHeight="1">
      <c r="A34133" s="14"/>
    </row>
    <row r="34134" spans="1:1" s="15" customFormat="1" ht="18.75" customHeight="1">
      <c r="A34134" s="14"/>
    </row>
    <row r="34135" spans="1:1" s="15" customFormat="1" ht="18.75" customHeight="1">
      <c r="A34135" s="14"/>
    </row>
    <row r="34136" spans="1:1" s="15" customFormat="1" ht="18.75" customHeight="1">
      <c r="A34136" s="14"/>
    </row>
    <row r="34137" spans="1:1" s="15" customFormat="1" ht="18.75" customHeight="1">
      <c r="A34137" s="14"/>
    </row>
    <row r="34138" spans="1:1" s="15" customFormat="1" ht="18.75" customHeight="1">
      <c r="A34138" s="14"/>
    </row>
    <row r="34139" spans="1:1" s="15" customFormat="1" ht="18.75" customHeight="1">
      <c r="A34139" s="14"/>
    </row>
    <row r="34140" spans="1:1" s="15" customFormat="1" ht="18.75" customHeight="1">
      <c r="A34140" s="14"/>
    </row>
    <row r="34141" spans="1:1" s="15" customFormat="1" ht="18.75" customHeight="1">
      <c r="A34141" s="14"/>
    </row>
    <row r="34142" spans="1:1" s="15" customFormat="1" ht="18.75" customHeight="1">
      <c r="A34142" s="14"/>
    </row>
    <row r="34143" spans="1:1" s="15" customFormat="1" ht="18.75" customHeight="1">
      <c r="A34143" s="14"/>
    </row>
    <row r="34144" spans="1:1" s="15" customFormat="1" ht="18.75" customHeight="1">
      <c r="A34144" s="14"/>
    </row>
    <row r="34145" spans="1:1" s="15" customFormat="1" ht="18.75" customHeight="1">
      <c r="A34145" s="14"/>
    </row>
    <row r="34146" spans="1:1" s="15" customFormat="1" ht="18.75" customHeight="1">
      <c r="A34146" s="14"/>
    </row>
    <row r="34147" spans="1:1" s="15" customFormat="1" ht="18.75" customHeight="1">
      <c r="A34147" s="14"/>
    </row>
    <row r="34148" spans="1:1" s="15" customFormat="1" ht="18.75" customHeight="1">
      <c r="A34148" s="14"/>
    </row>
    <row r="34149" spans="1:1" s="15" customFormat="1" ht="18.75" customHeight="1">
      <c r="A34149" s="14"/>
    </row>
    <row r="34150" spans="1:1" s="15" customFormat="1" ht="18.75" customHeight="1">
      <c r="A34150" s="14"/>
    </row>
    <row r="34151" spans="1:1" s="15" customFormat="1" ht="18.75" customHeight="1">
      <c r="A34151" s="14"/>
    </row>
    <row r="34152" spans="1:1" s="15" customFormat="1" ht="18.75" customHeight="1">
      <c r="A34152" s="14"/>
    </row>
    <row r="34153" spans="1:1" s="15" customFormat="1" ht="18.75" customHeight="1">
      <c r="A34153" s="14"/>
    </row>
    <row r="34154" spans="1:1" s="15" customFormat="1" ht="18.75" customHeight="1">
      <c r="A34154" s="14"/>
    </row>
    <row r="34155" spans="1:1" s="15" customFormat="1" ht="18.75" customHeight="1">
      <c r="A34155" s="14"/>
    </row>
    <row r="34156" spans="1:1" s="15" customFormat="1" ht="18.75" customHeight="1">
      <c r="A34156" s="14"/>
    </row>
    <row r="34157" spans="1:1" s="15" customFormat="1" ht="18.75" customHeight="1">
      <c r="A34157" s="14"/>
    </row>
    <row r="34158" spans="1:1" s="15" customFormat="1" ht="18.75" customHeight="1">
      <c r="A34158" s="14"/>
    </row>
    <row r="34159" spans="1:1" s="15" customFormat="1" ht="18.75" customHeight="1">
      <c r="A34159" s="14"/>
    </row>
    <row r="34160" spans="1:1" s="15" customFormat="1" ht="18.75" customHeight="1">
      <c r="A34160" s="14"/>
    </row>
    <row r="34161" spans="1:1" s="15" customFormat="1" ht="18.75" customHeight="1">
      <c r="A34161" s="14"/>
    </row>
    <row r="34162" spans="1:1" s="15" customFormat="1" ht="18.75" customHeight="1">
      <c r="A34162" s="14"/>
    </row>
    <row r="34163" spans="1:1" s="15" customFormat="1" ht="18.75" customHeight="1">
      <c r="A34163" s="14"/>
    </row>
    <row r="34164" spans="1:1" s="15" customFormat="1" ht="18.75" customHeight="1">
      <c r="A34164" s="14"/>
    </row>
    <row r="34165" spans="1:1" s="15" customFormat="1" ht="18.75" customHeight="1">
      <c r="A34165" s="14"/>
    </row>
    <row r="34166" spans="1:1" s="15" customFormat="1" ht="18.75" customHeight="1">
      <c r="A34166" s="14"/>
    </row>
    <row r="34167" spans="1:1" s="15" customFormat="1" ht="18.75" customHeight="1">
      <c r="A34167" s="14"/>
    </row>
    <row r="34168" spans="1:1" s="15" customFormat="1" ht="18.75" customHeight="1">
      <c r="A34168" s="14"/>
    </row>
    <row r="34169" spans="1:1" s="15" customFormat="1" ht="18.75" customHeight="1">
      <c r="A34169" s="14"/>
    </row>
    <row r="34170" spans="1:1" s="15" customFormat="1" ht="18.75" customHeight="1">
      <c r="A34170" s="14"/>
    </row>
    <row r="34171" spans="1:1" s="15" customFormat="1" ht="18.75" customHeight="1">
      <c r="A34171" s="14"/>
    </row>
    <row r="34172" spans="1:1" s="15" customFormat="1" ht="18.75" customHeight="1">
      <c r="A34172" s="14"/>
    </row>
    <row r="34173" spans="1:1" s="15" customFormat="1" ht="18.75" customHeight="1">
      <c r="A34173" s="14"/>
    </row>
    <row r="34174" spans="1:1" s="15" customFormat="1" ht="18.75" customHeight="1">
      <c r="A34174" s="14"/>
    </row>
    <row r="34175" spans="1:1" s="15" customFormat="1" ht="18.75" customHeight="1">
      <c r="A34175" s="14"/>
    </row>
    <row r="34176" spans="1:1" s="15" customFormat="1" ht="18.75" customHeight="1">
      <c r="A34176" s="14"/>
    </row>
    <row r="34177" spans="1:1" s="15" customFormat="1" ht="18.75" customHeight="1">
      <c r="A34177" s="14"/>
    </row>
    <row r="34178" spans="1:1" s="15" customFormat="1" ht="18.75" customHeight="1">
      <c r="A34178" s="14"/>
    </row>
    <row r="34179" spans="1:1" s="15" customFormat="1" ht="18.75" customHeight="1">
      <c r="A34179" s="14"/>
    </row>
    <row r="34180" spans="1:1" s="15" customFormat="1" ht="18.75" customHeight="1">
      <c r="A34180" s="14"/>
    </row>
    <row r="34181" spans="1:1" s="15" customFormat="1" ht="18.75" customHeight="1">
      <c r="A34181" s="14"/>
    </row>
    <row r="34182" spans="1:1" s="15" customFormat="1" ht="18.75" customHeight="1">
      <c r="A34182" s="14"/>
    </row>
    <row r="34183" spans="1:1" s="15" customFormat="1" ht="18.75" customHeight="1">
      <c r="A34183" s="14"/>
    </row>
    <row r="34184" spans="1:1" s="15" customFormat="1" ht="18.75" customHeight="1">
      <c r="A34184" s="14"/>
    </row>
    <row r="34185" spans="1:1" s="15" customFormat="1" ht="18.75" customHeight="1">
      <c r="A34185" s="14"/>
    </row>
    <row r="34186" spans="1:1" s="15" customFormat="1" ht="18.75" customHeight="1">
      <c r="A34186" s="14"/>
    </row>
    <row r="34187" spans="1:1" s="15" customFormat="1" ht="18.75" customHeight="1">
      <c r="A34187" s="14"/>
    </row>
    <row r="34188" spans="1:1" s="15" customFormat="1" ht="18.75" customHeight="1">
      <c r="A34188" s="14"/>
    </row>
    <row r="34189" spans="1:1" s="15" customFormat="1" ht="18.75" customHeight="1">
      <c r="A34189" s="14"/>
    </row>
    <row r="34190" spans="1:1" s="15" customFormat="1" ht="18.75" customHeight="1">
      <c r="A34190" s="14"/>
    </row>
    <row r="34191" spans="1:1" s="15" customFormat="1" ht="18.75" customHeight="1">
      <c r="A34191" s="14"/>
    </row>
    <row r="34192" spans="1:1" s="15" customFormat="1" ht="18.75" customHeight="1">
      <c r="A34192" s="14"/>
    </row>
    <row r="34193" spans="1:1" s="15" customFormat="1" ht="18.75" customHeight="1">
      <c r="A34193" s="14"/>
    </row>
    <row r="34194" spans="1:1" s="15" customFormat="1" ht="18.75" customHeight="1">
      <c r="A34194" s="14"/>
    </row>
    <row r="34195" spans="1:1" s="15" customFormat="1" ht="18.75" customHeight="1">
      <c r="A34195" s="14"/>
    </row>
    <row r="34196" spans="1:1" s="15" customFormat="1" ht="18.75" customHeight="1">
      <c r="A34196" s="14"/>
    </row>
    <row r="34197" spans="1:1" s="15" customFormat="1" ht="18.75" customHeight="1">
      <c r="A34197" s="14"/>
    </row>
    <row r="34198" spans="1:1" s="15" customFormat="1" ht="18.75" customHeight="1">
      <c r="A34198" s="14"/>
    </row>
    <row r="34199" spans="1:1" s="15" customFormat="1" ht="18.75" customHeight="1">
      <c r="A34199" s="14"/>
    </row>
    <row r="34200" spans="1:1" s="15" customFormat="1" ht="18.75" customHeight="1">
      <c r="A34200" s="14"/>
    </row>
    <row r="34201" spans="1:1" s="15" customFormat="1" ht="18.75" customHeight="1">
      <c r="A34201" s="14"/>
    </row>
    <row r="34202" spans="1:1" s="15" customFormat="1" ht="18.75" customHeight="1">
      <c r="A34202" s="14"/>
    </row>
    <row r="34203" spans="1:1" s="15" customFormat="1" ht="18.75" customHeight="1">
      <c r="A34203" s="14"/>
    </row>
    <row r="34204" spans="1:1" s="15" customFormat="1" ht="18.75" customHeight="1">
      <c r="A34204" s="14"/>
    </row>
    <row r="34205" spans="1:1" s="15" customFormat="1" ht="18.75" customHeight="1">
      <c r="A34205" s="14"/>
    </row>
    <row r="34206" spans="1:1" s="15" customFormat="1" ht="18.75" customHeight="1">
      <c r="A34206" s="14"/>
    </row>
    <row r="34207" spans="1:1" s="15" customFormat="1" ht="18.75" customHeight="1">
      <c r="A34207" s="14"/>
    </row>
    <row r="34208" spans="1:1" s="15" customFormat="1" ht="18.75" customHeight="1">
      <c r="A34208" s="14"/>
    </row>
    <row r="34209" spans="1:1" s="15" customFormat="1" ht="18.75" customHeight="1">
      <c r="A34209" s="14"/>
    </row>
    <row r="34210" spans="1:1" s="15" customFormat="1" ht="18.75" customHeight="1">
      <c r="A34210" s="14"/>
    </row>
    <row r="34211" spans="1:1" s="15" customFormat="1" ht="18.75" customHeight="1">
      <c r="A34211" s="14"/>
    </row>
    <row r="34212" spans="1:1" s="15" customFormat="1" ht="18.75" customHeight="1">
      <c r="A34212" s="14"/>
    </row>
    <row r="34213" spans="1:1" s="15" customFormat="1" ht="18.75" customHeight="1">
      <c r="A34213" s="14"/>
    </row>
    <row r="34214" spans="1:1" s="15" customFormat="1" ht="18.75" customHeight="1">
      <c r="A34214" s="14"/>
    </row>
    <row r="34215" spans="1:1" s="15" customFormat="1" ht="18.75" customHeight="1">
      <c r="A34215" s="14"/>
    </row>
    <row r="34216" spans="1:1" s="15" customFormat="1" ht="18.75" customHeight="1">
      <c r="A34216" s="14"/>
    </row>
    <row r="34217" spans="1:1" s="15" customFormat="1" ht="18.75" customHeight="1">
      <c r="A34217" s="14"/>
    </row>
    <row r="34218" spans="1:1" s="15" customFormat="1" ht="18.75" customHeight="1">
      <c r="A34218" s="14"/>
    </row>
    <row r="34219" spans="1:1" s="15" customFormat="1" ht="18.75" customHeight="1">
      <c r="A34219" s="14"/>
    </row>
    <row r="34220" spans="1:1" s="15" customFormat="1" ht="18.75" customHeight="1">
      <c r="A34220" s="14"/>
    </row>
    <row r="34221" spans="1:1" s="15" customFormat="1" ht="18.75" customHeight="1">
      <c r="A34221" s="14"/>
    </row>
    <row r="34222" spans="1:1" s="15" customFormat="1" ht="18.75" customHeight="1">
      <c r="A34222" s="14"/>
    </row>
    <row r="34223" spans="1:1" s="15" customFormat="1" ht="18.75" customHeight="1">
      <c r="A34223" s="14"/>
    </row>
    <row r="34224" spans="1:1" s="15" customFormat="1" ht="18.75" customHeight="1">
      <c r="A34224" s="14"/>
    </row>
    <row r="34225" spans="1:1" s="15" customFormat="1" ht="18.75" customHeight="1">
      <c r="A34225" s="14"/>
    </row>
    <row r="34226" spans="1:1" s="15" customFormat="1" ht="18.75" customHeight="1">
      <c r="A34226" s="14"/>
    </row>
    <row r="34227" spans="1:1" s="15" customFormat="1" ht="18.75" customHeight="1">
      <c r="A34227" s="14"/>
    </row>
    <row r="34228" spans="1:1" s="15" customFormat="1" ht="18.75" customHeight="1">
      <c r="A34228" s="14"/>
    </row>
    <row r="34229" spans="1:1" s="15" customFormat="1" ht="18.75" customHeight="1">
      <c r="A34229" s="14"/>
    </row>
    <row r="34230" spans="1:1" s="15" customFormat="1" ht="18.75" customHeight="1">
      <c r="A34230" s="14"/>
    </row>
    <row r="34231" spans="1:1" s="15" customFormat="1" ht="18.75" customHeight="1">
      <c r="A34231" s="14"/>
    </row>
    <row r="34232" spans="1:1" s="15" customFormat="1" ht="18.75" customHeight="1">
      <c r="A34232" s="14"/>
    </row>
    <row r="34233" spans="1:1" s="15" customFormat="1" ht="18.75" customHeight="1">
      <c r="A34233" s="14"/>
    </row>
    <row r="34234" spans="1:1" s="15" customFormat="1" ht="18.75" customHeight="1">
      <c r="A34234" s="14"/>
    </row>
    <row r="34235" spans="1:1" s="15" customFormat="1" ht="18.75" customHeight="1">
      <c r="A34235" s="14"/>
    </row>
    <row r="34236" spans="1:1" s="15" customFormat="1" ht="18.75" customHeight="1">
      <c r="A34236" s="14"/>
    </row>
    <row r="34237" spans="1:1" s="15" customFormat="1" ht="18.75" customHeight="1">
      <c r="A34237" s="14"/>
    </row>
    <row r="34238" spans="1:1" s="15" customFormat="1" ht="18.75" customHeight="1">
      <c r="A34238" s="14"/>
    </row>
    <row r="34239" spans="1:1" s="15" customFormat="1" ht="18.75" customHeight="1">
      <c r="A34239" s="14"/>
    </row>
    <row r="34240" spans="1:1" s="15" customFormat="1" ht="18.75" customHeight="1">
      <c r="A34240" s="14"/>
    </row>
    <row r="34241" spans="1:1" s="15" customFormat="1" ht="18.75" customHeight="1">
      <c r="A34241" s="14"/>
    </row>
    <row r="34242" spans="1:1" s="15" customFormat="1" ht="18.75" customHeight="1">
      <c r="A34242" s="14"/>
    </row>
    <row r="34243" spans="1:1" s="15" customFormat="1" ht="18.75" customHeight="1">
      <c r="A34243" s="14"/>
    </row>
    <row r="34244" spans="1:1" s="15" customFormat="1" ht="18.75" customHeight="1">
      <c r="A34244" s="14"/>
    </row>
    <row r="34245" spans="1:1" s="15" customFormat="1" ht="18.75" customHeight="1">
      <c r="A34245" s="14"/>
    </row>
    <row r="34246" spans="1:1" s="15" customFormat="1" ht="18.75" customHeight="1">
      <c r="A34246" s="14"/>
    </row>
    <row r="34247" spans="1:1" s="15" customFormat="1" ht="18.75" customHeight="1">
      <c r="A34247" s="14"/>
    </row>
    <row r="34248" spans="1:1" s="15" customFormat="1" ht="18.75" customHeight="1">
      <c r="A34248" s="14"/>
    </row>
    <row r="34249" spans="1:1" s="15" customFormat="1" ht="18.75" customHeight="1">
      <c r="A34249" s="14"/>
    </row>
    <row r="34250" spans="1:1" s="15" customFormat="1" ht="18.75" customHeight="1">
      <c r="A34250" s="14"/>
    </row>
    <row r="34251" spans="1:1" s="15" customFormat="1" ht="18.75" customHeight="1">
      <c r="A34251" s="14"/>
    </row>
    <row r="34252" spans="1:1" s="15" customFormat="1" ht="18.75" customHeight="1">
      <c r="A34252" s="14"/>
    </row>
    <row r="34253" spans="1:1" s="15" customFormat="1" ht="18.75" customHeight="1">
      <c r="A34253" s="14"/>
    </row>
    <row r="34254" spans="1:1" s="15" customFormat="1" ht="18.75" customHeight="1">
      <c r="A34254" s="14"/>
    </row>
    <row r="34255" spans="1:1" s="15" customFormat="1" ht="18.75" customHeight="1">
      <c r="A34255" s="14"/>
    </row>
    <row r="34256" spans="1:1" s="15" customFormat="1" ht="18.75" customHeight="1">
      <c r="A34256" s="14"/>
    </row>
    <row r="34257" spans="1:1" s="15" customFormat="1" ht="18.75" customHeight="1">
      <c r="A34257" s="14"/>
    </row>
    <row r="34258" spans="1:1" s="15" customFormat="1" ht="18.75" customHeight="1">
      <c r="A34258" s="14"/>
    </row>
    <row r="34259" spans="1:1" s="15" customFormat="1" ht="18.75" customHeight="1">
      <c r="A34259" s="14"/>
    </row>
    <row r="34260" spans="1:1" s="15" customFormat="1" ht="18.75" customHeight="1">
      <c r="A34260" s="14"/>
    </row>
    <row r="34261" spans="1:1" s="15" customFormat="1" ht="18.75" customHeight="1">
      <c r="A34261" s="14"/>
    </row>
    <row r="34262" spans="1:1" s="15" customFormat="1" ht="18.75" customHeight="1">
      <c r="A34262" s="14"/>
    </row>
    <row r="34263" spans="1:1" s="15" customFormat="1" ht="18.75" customHeight="1">
      <c r="A34263" s="14"/>
    </row>
    <row r="34264" spans="1:1" s="15" customFormat="1" ht="18.75" customHeight="1">
      <c r="A34264" s="14"/>
    </row>
    <row r="34265" spans="1:1" s="15" customFormat="1" ht="18.75" customHeight="1">
      <c r="A34265" s="14"/>
    </row>
    <row r="34266" spans="1:1" s="15" customFormat="1" ht="18.75" customHeight="1">
      <c r="A34266" s="14"/>
    </row>
    <row r="34267" spans="1:1" s="15" customFormat="1" ht="18.75" customHeight="1">
      <c r="A34267" s="14"/>
    </row>
    <row r="34268" spans="1:1" s="15" customFormat="1" ht="18.75" customHeight="1">
      <c r="A34268" s="14"/>
    </row>
    <row r="34269" spans="1:1" s="15" customFormat="1" ht="18.75" customHeight="1">
      <c r="A34269" s="14"/>
    </row>
    <row r="34270" spans="1:1" s="15" customFormat="1" ht="18.75" customHeight="1">
      <c r="A34270" s="14"/>
    </row>
    <row r="34271" spans="1:1" s="15" customFormat="1" ht="18.75" customHeight="1">
      <c r="A34271" s="14"/>
    </row>
    <row r="34272" spans="1:1" s="15" customFormat="1" ht="18.75" customHeight="1">
      <c r="A34272" s="14"/>
    </row>
    <row r="34273" spans="1:1" s="15" customFormat="1" ht="18.75" customHeight="1">
      <c r="A34273" s="14"/>
    </row>
    <row r="34274" spans="1:1" s="15" customFormat="1" ht="18.75" customHeight="1">
      <c r="A34274" s="14"/>
    </row>
    <row r="34275" spans="1:1" s="15" customFormat="1" ht="18.75" customHeight="1">
      <c r="A34275" s="14"/>
    </row>
    <row r="34276" spans="1:1" s="15" customFormat="1" ht="18.75" customHeight="1">
      <c r="A34276" s="14"/>
    </row>
    <row r="34277" spans="1:1" s="15" customFormat="1" ht="18.75" customHeight="1">
      <c r="A34277" s="14"/>
    </row>
    <row r="34278" spans="1:1" s="15" customFormat="1" ht="18.75" customHeight="1">
      <c r="A34278" s="14"/>
    </row>
    <row r="34279" spans="1:1" s="15" customFormat="1" ht="18.75" customHeight="1">
      <c r="A34279" s="14"/>
    </row>
    <row r="34280" spans="1:1" s="15" customFormat="1" ht="18.75" customHeight="1">
      <c r="A34280" s="14"/>
    </row>
    <row r="34281" spans="1:1" s="15" customFormat="1" ht="18.75" customHeight="1">
      <c r="A34281" s="14"/>
    </row>
    <row r="34282" spans="1:1" s="15" customFormat="1" ht="18.75" customHeight="1">
      <c r="A34282" s="14"/>
    </row>
    <row r="34283" spans="1:1" s="15" customFormat="1" ht="18.75" customHeight="1">
      <c r="A34283" s="14"/>
    </row>
    <row r="34284" spans="1:1" s="15" customFormat="1" ht="18.75" customHeight="1">
      <c r="A34284" s="14"/>
    </row>
    <row r="34285" spans="1:1" s="15" customFormat="1" ht="18.75" customHeight="1">
      <c r="A34285" s="14"/>
    </row>
    <row r="34286" spans="1:1" s="15" customFormat="1" ht="18.75" customHeight="1">
      <c r="A34286" s="14"/>
    </row>
    <row r="34287" spans="1:1" s="15" customFormat="1" ht="18.75" customHeight="1">
      <c r="A34287" s="14"/>
    </row>
    <row r="34288" spans="1:1" s="15" customFormat="1" ht="18.75" customHeight="1">
      <c r="A34288" s="14"/>
    </row>
    <row r="34289" spans="1:1" s="15" customFormat="1" ht="18.75" customHeight="1">
      <c r="A34289" s="14"/>
    </row>
    <row r="34290" spans="1:1" s="15" customFormat="1" ht="18.75" customHeight="1">
      <c r="A34290" s="14"/>
    </row>
    <row r="34291" spans="1:1" s="15" customFormat="1" ht="18.75" customHeight="1">
      <c r="A34291" s="14"/>
    </row>
    <row r="34292" spans="1:1" s="15" customFormat="1" ht="18.75" customHeight="1">
      <c r="A34292" s="14"/>
    </row>
    <row r="34293" spans="1:1" s="15" customFormat="1" ht="18.75" customHeight="1">
      <c r="A34293" s="14"/>
    </row>
    <row r="34294" spans="1:1" s="15" customFormat="1" ht="18.75" customHeight="1">
      <c r="A34294" s="14"/>
    </row>
    <row r="34295" spans="1:1" s="15" customFormat="1" ht="18.75" customHeight="1">
      <c r="A34295" s="14"/>
    </row>
    <row r="34296" spans="1:1" s="15" customFormat="1" ht="18.75" customHeight="1">
      <c r="A34296" s="14"/>
    </row>
    <row r="34297" spans="1:1" s="15" customFormat="1" ht="18.75" customHeight="1">
      <c r="A34297" s="14"/>
    </row>
    <row r="34298" spans="1:1" s="15" customFormat="1" ht="18.75" customHeight="1">
      <c r="A34298" s="14"/>
    </row>
    <row r="34299" spans="1:1" s="15" customFormat="1" ht="18.75" customHeight="1">
      <c r="A34299" s="14"/>
    </row>
    <row r="34300" spans="1:1" s="15" customFormat="1" ht="18.75" customHeight="1">
      <c r="A34300" s="14"/>
    </row>
    <row r="34301" spans="1:1" s="15" customFormat="1" ht="18.75" customHeight="1">
      <c r="A34301" s="14"/>
    </row>
    <row r="34302" spans="1:1" s="15" customFormat="1" ht="18.75" customHeight="1">
      <c r="A34302" s="14"/>
    </row>
    <row r="34303" spans="1:1" s="15" customFormat="1" ht="18.75" customHeight="1">
      <c r="A34303" s="14"/>
    </row>
    <row r="34304" spans="1:1" s="15" customFormat="1" ht="18.75" customHeight="1">
      <c r="A34304" s="14"/>
    </row>
    <row r="34305" spans="1:1" s="15" customFormat="1" ht="18.75" customHeight="1">
      <c r="A34305" s="14"/>
    </row>
    <row r="34306" spans="1:1" s="15" customFormat="1" ht="18.75" customHeight="1">
      <c r="A34306" s="14"/>
    </row>
    <row r="34307" spans="1:1" s="15" customFormat="1" ht="18.75" customHeight="1">
      <c r="A34307" s="14"/>
    </row>
    <row r="34308" spans="1:1" s="15" customFormat="1" ht="18.75" customHeight="1">
      <c r="A34308" s="14"/>
    </row>
    <row r="34309" spans="1:1" s="15" customFormat="1" ht="18.75" customHeight="1">
      <c r="A34309" s="14"/>
    </row>
    <row r="34310" spans="1:1" s="15" customFormat="1" ht="18.75" customHeight="1">
      <c r="A34310" s="14"/>
    </row>
    <row r="34311" spans="1:1" s="15" customFormat="1" ht="18.75" customHeight="1">
      <c r="A34311" s="14"/>
    </row>
    <row r="34312" spans="1:1" s="15" customFormat="1" ht="18.75" customHeight="1">
      <c r="A34312" s="14"/>
    </row>
    <row r="34313" spans="1:1" s="15" customFormat="1" ht="18.75" customHeight="1">
      <c r="A34313" s="14"/>
    </row>
    <row r="34314" spans="1:1" s="15" customFormat="1" ht="18.75" customHeight="1">
      <c r="A34314" s="14"/>
    </row>
    <row r="34315" spans="1:1" s="15" customFormat="1" ht="18.75" customHeight="1">
      <c r="A34315" s="14"/>
    </row>
    <row r="34316" spans="1:1" s="15" customFormat="1" ht="18.75" customHeight="1">
      <c r="A34316" s="14"/>
    </row>
    <row r="34317" spans="1:1" s="15" customFormat="1" ht="18.75" customHeight="1">
      <c r="A34317" s="14"/>
    </row>
    <row r="34318" spans="1:1" s="15" customFormat="1" ht="18.75" customHeight="1">
      <c r="A34318" s="14"/>
    </row>
    <row r="34319" spans="1:1" s="15" customFormat="1" ht="18.75" customHeight="1">
      <c r="A34319" s="14"/>
    </row>
    <row r="34320" spans="1:1" s="15" customFormat="1" ht="18.75" customHeight="1">
      <c r="A34320" s="14"/>
    </row>
    <row r="34321" spans="1:1" s="15" customFormat="1" ht="18.75" customHeight="1">
      <c r="A34321" s="14"/>
    </row>
    <row r="34322" spans="1:1" s="15" customFormat="1" ht="18.75" customHeight="1">
      <c r="A34322" s="14"/>
    </row>
    <row r="34323" spans="1:1" s="15" customFormat="1" ht="18.75" customHeight="1">
      <c r="A34323" s="14"/>
    </row>
    <row r="34324" spans="1:1" s="15" customFormat="1" ht="18.75" customHeight="1">
      <c r="A34324" s="14"/>
    </row>
    <row r="34325" spans="1:1" s="15" customFormat="1" ht="18.75" customHeight="1">
      <c r="A34325" s="14"/>
    </row>
    <row r="34326" spans="1:1" s="15" customFormat="1" ht="18.75" customHeight="1">
      <c r="A34326" s="14"/>
    </row>
    <row r="34327" spans="1:1" s="15" customFormat="1" ht="18.75" customHeight="1">
      <c r="A34327" s="14"/>
    </row>
    <row r="34328" spans="1:1" s="15" customFormat="1" ht="18.75" customHeight="1">
      <c r="A34328" s="14"/>
    </row>
    <row r="34329" spans="1:1" s="15" customFormat="1" ht="18.75" customHeight="1">
      <c r="A34329" s="14"/>
    </row>
    <row r="34330" spans="1:1" s="15" customFormat="1" ht="18.75" customHeight="1">
      <c r="A34330" s="14"/>
    </row>
    <row r="34331" spans="1:1" s="15" customFormat="1" ht="18.75" customHeight="1">
      <c r="A34331" s="14"/>
    </row>
    <row r="34332" spans="1:1" s="15" customFormat="1" ht="18.75" customHeight="1">
      <c r="A34332" s="14"/>
    </row>
    <row r="34333" spans="1:1" s="15" customFormat="1" ht="18.75" customHeight="1">
      <c r="A34333" s="14"/>
    </row>
    <row r="34334" spans="1:1" s="15" customFormat="1" ht="18.75" customHeight="1">
      <c r="A34334" s="14"/>
    </row>
    <row r="34335" spans="1:1" s="15" customFormat="1" ht="18.75" customHeight="1">
      <c r="A34335" s="14"/>
    </row>
    <row r="34336" spans="1:1" s="15" customFormat="1" ht="18.75" customHeight="1">
      <c r="A34336" s="14"/>
    </row>
    <row r="34337" spans="1:1" s="15" customFormat="1" ht="18.75" customHeight="1">
      <c r="A34337" s="14"/>
    </row>
    <row r="34338" spans="1:1" s="15" customFormat="1" ht="18.75" customHeight="1">
      <c r="A34338" s="14"/>
    </row>
    <row r="34339" spans="1:1" s="15" customFormat="1" ht="18.75" customHeight="1">
      <c r="A34339" s="14"/>
    </row>
    <row r="34340" spans="1:1" s="15" customFormat="1" ht="18.75" customHeight="1">
      <c r="A34340" s="14"/>
    </row>
    <row r="34341" spans="1:1" s="15" customFormat="1" ht="18.75" customHeight="1">
      <c r="A34341" s="14"/>
    </row>
    <row r="34342" spans="1:1" s="15" customFormat="1" ht="18.75" customHeight="1">
      <c r="A34342" s="14"/>
    </row>
    <row r="34343" spans="1:1" s="15" customFormat="1" ht="18.75" customHeight="1">
      <c r="A34343" s="14"/>
    </row>
    <row r="34344" spans="1:1" s="15" customFormat="1" ht="18.75" customHeight="1">
      <c r="A34344" s="14"/>
    </row>
    <row r="34345" spans="1:1" s="15" customFormat="1" ht="18.75" customHeight="1">
      <c r="A34345" s="14"/>
    </row>
    <row r="34346" spans="1:1" s="15" customFormat="1" ht="18.75" customHeight="1">
      <c r="A34346" s="14"/>
    </row>
    <row r="34347" spans="1:1" s="15" customFormat="1" ht="18.75" customHeight="1">
      <c r="A34347" s="14"/>
    </row>
    <row r="34348" spans="1:1" s="15" customFormat="1" ht="18.75" customHeight="1">
      <c r="A34348" s="14"/>
    </row>
    <row r="34349" spans="1:1" s="15" customFormat="1" ht="18.75" customHeight="1">
      <c r="A34349" s="14"/>
    </row>
    <row r="34350" spans="1:1" s="15" customFormat="1" ht="18.75" customHeight="1">
      <c r="A34350" s="14"/>
    </row>
    <row r="34351" spans="1:1" s="15" customFormat="1" ht="18.75" customHeight="1">
      <c r="A34351" s="14"/>
    </row>
    <row r="34352" spans="1:1" s="15" customFormat="1" ht="18.75" customHeight="1">
      <c r="A34352" s="14"/>
    </row>
    <row r="34353" spans="1:1" s="15" customFormat="1" ht="18.75" customHeight="1">
      <c r="A34353" s="14"/>
    </row>
    <row r="34354" spans="1:1" s="15" customFormat="1" ht="18.75" customHeight="1">
      <c r="A34354" s="14"/>
    </row>
    <row r="34355" spans="1:1" s="15" customFormat="1" ht="18.75" customHeight="1">
      <c r="A34355" s="14"/>
    </row>
    <row r="34356" spans="1:1" s="15" customFormat="1" ht="18.75" customHeight="1">
      <c r="A34356" s="14"/>
    </row>
    <row r="34357" spans="1:1" s="15" customFormat="1" ht="18.75" customHeight="1">
      <c r="A34357" s="14"/>
    </row>
    <row r="34358" spans="1:1" s="15" customFormat="1" ht="18.75" customHeight="1">
      <c r="A34358" s="14"/>
    </row>
    <row r="34359" spans="1:1" s="15" customFormat="1" ht="18.75" customHeight="1">
      <c r="A34359" s="14"/>
    </row>
    <row r="34360" spans="1:1" s="15" customFormat="1" ht="18.75" customHeight="1">
      <c r="A34360" s="14"/>
    </row>
    <row r="34361" spans="1:1" s="15" customFormat="1" ht="18.75" customHeight="1">
      <c r="A34361" s="14"/>
    </row>
    <row r="34362" spans="1:1" s="15" customFormat="1" ht="18.75" customHeight="1">
      <c r="A34362" s="14"/>
    </row>
    <row r="34363" spans="1:1" s="15" customFormat="1" ht="18.75" customHeight="1">
      <c r="A34363" s="14"/>
    </row>
    <row r="34364" spans="1:1" s="15" customFormat="1" ht="18.75" customHeight="1">
      <c r="A34364" s="14"/>
    </row>
    <row r="34365" spans="1:1" s="15" customFormat="1" ht="18.75" customHeight="1">
      <c r="A34365" s="14"/>
    </row>
    <row r="34366" spans="1:1" s="15" customFormat="1" ht="18.75" customHeight="1">
      <c r="A34366" s="14"/>
    </row>
    <row r="34367" spans="1:1" s="15" customFormat="1" ht="18.75" customHeight="1">
      <c r="A34367" s="14"/>
    </row>
    <row r="34368" spans="1:1" s="15" customFormat="1" ht="18.75" customHeight="1">
      <c r="A34368" s="14"/>
    </row>
    <row r="34369" spans="1:1" s="15" customFormat="1" ht="18.75" customHeight="1">
      <c r="A34369" s="14"/>
    </row>
    <row r="34370" spans="1:1" s="15" customFormat="1" ht="18.75" customHeight="1">
      <c r="A34370" s="14"/>
    </row>
    <row r="34371" spans="1:1" s="15" customFormat="1" ht="18.75" customHeight="1">
      <c r="A34371" s="14"/>
    </row>
    <row r="34372" spans="1:1" s="15" customFormat="1" ht="18.75" customHeight="1">
      <c r="A34372" s="14"/>
    </row>
    <row r="34373" spans="1:1" s="15" customFormat="1" ht="18.75" customHeight="1">
      <c r="A34373" s="14"/>
    </row>
    <row r="34374" spans="1:1" s="15" customFormat="1" ht="18.75" customHeight="1">
      <c r="A34374" s="14"/>
    </row>
    <row r="34375" spans="1:1" s="15" customFormat="1" ht="18.75" customHeight="1">
      <c r="A34375" s="14"/>
    </row>
    <row r="34376" spans="1:1" s="15" customFormat="1" ht="18.75" customHeight="1">
      <c r="A34376" s="14"/>
    </row>
    <row r="34377" spans="1:1" s="15" customFormat="1" ht="18.75" customHeight="1">
      <c r="A34377" s="14"/>
    </row>
    <row r="34378" spans="1:1" s="15" customFormat="1" ht="18.75" customHeight="1">
      <c r="A34378" s="14"/>
    </row>
    <row r="34379" spans="1:1" s="15" customFormat="1" ht="18.75" customHeight="1">
      <c r="A34379" s="14"/>
    </row>
    <row r="34380" spans="1:1" s="15" customFormat="1" ht="18.75" customHeight="1">
      <c r="A34380" s="14"/>
    </row>
    <row r="34381" spans="1:1" s="15" customFormat="1" ht="18.75" customHeight="1">
      <c r="A34381" s="14"/>
    </row>
    <row r="34382" spans="1:1" s="15" customFormat="1" ht="18.75" customHeight="1">
      <c r="A34382" s="14"/>
    </row>
    <row r="34383" spans="1:1" s="15" customFormat="1" ht="18.75" customHeight="1">
      <c r="A34383" s="14"/>
    </row>
    <row r="34384" spans="1:1" s="15" customFormat="1" ht="18.75" customHeight="1">
      <c r="A34384" s="14"/>
    </row>
    <row r="34385" spans="1:1" s="15" customFormat="1" ht="18.75" customHeight="1">
      <c r="A34385" s="14"/>
    </row>
    <row r="34386" spans="1:1" s="15" customFormat="1" ht="18.75" customHeight="1">
      <c r="A34386" s="14"/>
    </row>
    <row r="34387" spans="1:1" s="15" customFormat="1" ht="18.75" customHeight="1">
      <c r="A34387" s="14"/>
    </row>
    <row r="34388" spans="1:1" s="15" customFormat="1" ht="18.75" customHeight="1">
      <c r="A34388" s="14"/>
    </row>
    <row r="34389" spans="1:1" s="15" customFormat="1" ht="18.75" customHeight="1">
      <c r="A34389" s="14"/>
    </row>
    <row r="34390" spans="1:1" s="15" customFormat="1" ht="18.75" customHeight="1">
      <c r="A34390" s="14"/>
    </row>
    <row r="34391" spans="1:1" s="15" customFormat="1" ht="18.75" customHeight="1">
      <c r="A34391" s="14"/>
    </row>
    <row r="34392" spans="1:1" s="15" customFormat="1" ht="18.75" customHeight="1">
      <c r="A34392" s="14"/>
    </row>
    <row r="34393" spans="1:1" s="15" customFormat="1" ht="18.75" customHeight="1">
      <c r="A34393" s="14"/>
    </row>
    <row r="34394" spans="1:1" s="15" customFormat="1" ht="18.75" customHeight="1">
      <c r="A34394" s="14"/>
    </row>
    <row r="34395" spans="1:1" s="15" customFormat="1" ht="18.75" customHeight="1">
      <c r="A34395" s="14"/>
    </row>
    <row r="34396" spans="1:1" s="15" customFormat="1" ht="18.75" customHeight="1">
      <c r="A34396" s="14"/>
    </row>
    <row r="34397" spans="1:1" s="15" customFormat="1" ht="18.75" customHeight="1">
      <c r="A34397" s="14"/>
    </row>
    <row r="34398" spans="1:1" s="15" customFormat="1" ht="18.75" customHeight="1">
      <c r="A34398" s="14"/>
    </row>
    <row r="34399" spans="1:1" s="15" customFormat="1" ht="18.75" customHeight="1">
      <c r="A34399" s="14"/>
    </row>
    <row r="34400" spans="1:1" s="15" customFormat="1" ht="18.75" customHeight="1">
      <c r="A34400" s="14"/>
    </row>
    <row r="34401" spans="1:1" s="15" customFormat="1" ht="18.75" customHeight="1">
      <c r="A34401" s="14"/>
    </row>
    <row r="34402" spans="1:1" s="15" customFormat="1" ht="18.75" customHeight="1">
      <c r="A34402" s="14"/>
    </row>
    <row r="34403" spans="1:1" s="15" customFormat="1" ht="18.75" customHeight="1">
      <c r="A34403" s="14"/>
    </row>
    <row r="34404" spans="1:1" s="15" customFormat="1" ht="18.75" customHeight="1">
      <c r="A34404" s="14"/>
    </row>
    <row r="34405" spans="1:1" s="15" customFormat="1" ht="18.75" customHeight="1">
      <c r="A34405" s="14"/>
    </row>
    <row r="34406" spans="1:1" s="15" customFormat="1" ht="18.75" customHeight="1">
      <c r="A34406" s="14"/>
    </row>
    <row r="34407" spans="1:1" s="15" customFormat="1" ht="18.75" customHeight="1">
      <c r="A34407" s="14"/>
    </row>
    <row r="34408" spans="1:1" s="15" customFormat="1" ht="18.75" customHeight="1">
      <c r="A34408" s="14"/>
    </row>
    <row r="34409" spans="1:1" s="15" customFormat="1" ht="18.75" customHeight="1">
      <c r="A34409" s="14"/>
    </row>
    <row r="34410" spans="1:1" s="15" customFormat="1" ht="18.75" customHeight="1">
      <c r="A34410" s="14"/>
    </row>
    <row r="34411" spans="1:1" s="15" customFormat="1" ht="18.75" customHeight="1">
      <c r="A34411" s="14"/>
    </row>
    <row r="34412" spans="1:1" s="15" customFormat="1" ht="18.75" customHeight="1">
      <c r="A34412" s="14"/>
    </row>
    <row r="34413" spans="1:1" s="15" customFormat="1" ht="18.75" customHeight="1">
      <c r="A34413" s="14"/>
    </row>
    <row r="34414" spans="1:1" s="15" customFormat="1" ht="18.75" customHeight="1">
      <c r="A34414" s="14"/>
    </row>
    <row r="34415" spans="1:1" s="15" customFormat="1" ht="18.75" customHeight="1">
      <c r="A34415" s="14"/>
    </row>
    <row r="34416" spans="1:1" s="15" customFormat="1" ht="18.75" customHeight="1">
      <c r="A34416" s="14"/>
    </row>
    <row r="34417" spans="1:1" s="15" customFormat="1" ht="18.75" customHeight="1">
      <c r="A34417" s="14"/>
    </row>
    <row r="34418" spans="1:1" s="15" customFormat="1" ht="18.75" customHeight="1">
      <c r="A34418" s="14"/>
    </row>
    <row r="34419" spans="1:1" s="15" customFormat="1" ht="18.75" customHeight="1">
      <c r="A34419" s="14"/>
    </row>
    <row r="34420" spans="1:1" s="15" customFormat="1" ht="18.75" customHeight="1">
      <c r="A34420" s="14"/>
    </row>
    <row r="34421" spans="1:1" s="15" customFormat="1" ht="18.75" customHeight="1">
      <c r="A34421" s="14"/>
    </row>
    <row r="34422" spans="1:1" s="15" customFormat="1" ht="18.75" customHeight="1">
      <c r="A34422" s="14"/>
    </row>
    <row r="34423" spans="1:1" s="15" customFormat="1" ht="18.75" customHeight="1">
      <c r="A34423" s="14"/>
    </row>
    <row r="34424" spans="1:1" s="15" customFormat="1" ht="18.75" customHeight="1">
      <c r="A34424" s="14"/>
    </row>
    <row r="34425" spans="1:1" s="15" customFormat="1" ht="18.75" customHeight="1">
      <c r="A34425" s="14"/>
    </row>
    <row r="34426" spans="1:1" s="15" customFormat="1" ht="18.75" customHeight="1">
      <c r="A34426" s="14"/>
    </row>
    <row r="34427" spans="1:1" s="15" customFormat="1" ht="18.75" customHeight="1">
      <c r="A34427" s="14"/>
    </row>
    <row r="34428" spans="1:1" s="15" customFormat="1" ht="18.75" customHeight="1">
      <c r="A34428" s="14"/>
    </row>
    <row r="34429" spans="1:1" s="15" customFormat="1" ht="18.75" customHeight="1">
      <c r="A34429" s="14"/>
    </row>
    <row r="34430" spans="1:1" s="15" customFormat="1" ht="18.75" customHeight="1">
      <c r="A34430" s="14"/>
    </row>
    <row r="34431" spans="1:1" s="15" customFormat="1" ht="18.75" customHeight="1">
      <c r="A34431" s="14"/>
    </row>
    <row r="34432" spans="1:1" s="15" customFormat="1" ht="18.75" customHeight="1">
      <c r="A34432" s="14"/>
    </row>
    <row r="34433" spans="1:1" s="15" customFormat="1" ht="18.75" customHeight="1">
      <c r="A34433" s="14"/>
    </row>
    <row r="34434" spans="1:1" s="15" customFormat="1" ht="18.75" customHeight="1">
      <c r="A34434" s="14"/>
    </row>
    <row r="34435" spans="1:1" s="15" customFormat="1" ht="18.75" customHeight="1">
      <c r="A34435" s="14"/>
    </row>
    <row r="34436" spans="1:1" s="15" customFormat="1" ht="18.75" customHeight="1">
      <c r="A34436" s="14"/>
    </row>
    <row r="34437" spans="1:1" s="15" customFormat="1" ht="18.75" customHeight="1">
      <c r="A34437" s="14"/>
    </row>
    <row r="34438" spans="1:1" s="15" customFormat="1" ht="18.75" customHeight="1">
      <c r="A34438" s="14"/>
    </row>
    <row r="34439" spans="1:1" s="15" customFormat="1" ht="18.75" customHeight="1">
      <c r="A34439" s="14"/>
    </row>
    <row r="34440" spans="1:1" s="15" customFormat="1" ht="18.75" customHeight="1">
      <c r="A34440" s="14"/>
    </row>
    <row r="34441" spans="1:1" s="15" customFormat="1" ht="18.75" customHeight="1">
      <c r="A34441" s="14"/>
    </row>
    <row r="34442" spans="1:1" s="15" customFormat="1" ht="18.75" customHeight="1">
      <c r="A34442" s="14"/>
    </row>
    <row r="34443" spans="1:1" s="15" customFormat="1" ht="18.75" customHeight="1">
      <c r="A34443" s="14"/>
    </row>
    <row r="34444" spans="1:1" s="15" customFormat="1" ht="18.75" customHeight="1">
      <c r="A34444" s="14"/>
    </row>
    <row r="34445" spans="1:1" s="15" customFormat="1" ht="18.75" customHeight="1">
      <c r="A34445" s="14"/>
    </row>
    <row r="34446" spans="1:1" s="15" customFormat="1" ht="18.75" customHeight="1">
      <c r="A34446" s="14"/>
    </row>
    <row r="34447" spans="1:1" s="15" customFormat="1" ht="18.75" customHeight="1">
      <c r="A34447" s="14"/>
    </row>
    <row r="34448" spans="1:1" s="15" customFormat="1" ht="18.75" customHeight="1">
      <c r="A34448" s="14"/>
    </row>
    <row r="34449" spans="1:1" s="15" customFormat="1" ht="18.75" customHeight="1">
      <c r="A34449" s="14"/>
    </row>
    <row r="34450" spans="1:1" s="15" customFormat="1" ht="18.75" customHeight="1">
      <c r="A34450" s="14"/>
    </row>
    <row r="34451" spans="1:1" s="15" customFormat="1" ht="18.75" customHeight="1">
      <c r="A34451" s="14"/>
    </row>
    <row r="34452" spans="1:1" s="15" customFormat="1" ht="18.75" customHeight="1">
      <c r="A34452" s="14"/>
    </row>
    <row r="34453" spans="1:1" s="15" customFormat="1" ht="18.75" customHeight="1">
      <c r="A34453" s="14"/>
    </row>
    <row r="34454" spans="1:1" s="15" customFormat="1" ht="18.75" customHeight="1">
      <c r="A34454" s="14"/>
    </row>
    <row r="34455" spans="1:1" s="15" customFormat="1" ht="18.75" customHeight="1">
      <c r="A34455" s="14"/>
    </row>
    <row r="34456" spans="1:1" s="15" customFormat="1" ht="18.75" customHeight="1">
      <c r="A34456" s="14"/>
    </row>
    <row r="34457" spans="1:1" s="15" customFormat="1" ht="18.75" customHeight="1">
      <c r="A34457" s="14"/>
    </row>
    <row r="34458" spans="1:1" s="15" customFormat="1" ht="18.75" customHeight="1">
      <c r="A34458" s="14"/>
    </row>
    <row r="34459" spans="1:1" s="15" customFormat="1" ht="18.75" customHeight="1">
      <c r="A34459" s="14"/>
    </row>
    <row r="34460" spans="1:1" s="15" customFormat="1" ht="18.75" customHeight="1">
      <c r="A34460" s="14"/>
    </row>
    <row r="34461" spans="1:1" s="15" customFormat="1" ht="18.75" customHeight="1">
      <c r="A34461" s="14"/>
    </row>
    <row r="34462" spans="1:1" s="15" customFormat="1" ht="18.75" customHeight="1">
      <c r="A34462" s="14"/>
    </row>
    <row r="34463" spans="1:1" s="15" customFormat="1" ht="18.75" customHeight="1">
      <c r="A34463" s="14"/>
    </row>
    <row r="34464" spans="1:1" s="15" customFormat="1" ht="18.75" customHeight="1">
      <c r="A34464" s="14"/>
    </row>
    <row r="34465" spans="1:1" s="15" customFormat="1" ht="18.75" customHeight="1">
      <c r="A34465" s="14"/>
    </row>
    <row r="34466" spans="1:1" s="15" customFormat="1" ht="18.75" customHeight="1">
      <c r="A34466" s="14"/>
    </row>
    <row r="34467" spans="1:1" s="15" customFormat="1" ht="18.75" customHeight="1">
      <c r="A34467" s="14"/>
    </row>
    <row r="34468" spans="1:1" s="15" customFormat="1" ht="18.75" customHeight="1">
      <c r="A34468" s="14"/>
    </row>
    <row r="34469" spans="1:1" s="15" customFormat="1" ht="18.75" customHeight="1">
      <c r="A34469" s="14"/>
    </row>
    <row r="34470" spans="1:1" s="15" customFormat="1" ht="18.75" customHeight="1">
      <c r="A34470" s="14"/>
    </row>
    <row r="34471" spans="1:1" s="15" customFormat="1" ht="18.75" customHeight="1">
      <c r="A34471" s="14"/>
    </row>
    <row r="34472" spans="1:1" s="15" customFormat="1" ht="18.75" customHeight="1">
      <c r="A34472" s="14"/>
    </row>
    <row r="34473" spans="1:1" s="15" customFormat="1" ht="18.75" customHeight="1">
      <c r="A34473" s="14"/>
    </row>
    <row r="34474" spans="1:1" s="15" customFormat="1" ht="18.75" customHeight="1">
      <c r="A34474" s="14"/>
    </row>
    <row r="34475" spans="1:1" s="15" customFormat="1" ht="18.75" customHeight="1">
      <c r="A34475" s="14"/>
    </row>
    <row r="34476" spans="1:1" s="15" customFormat="1" ht="18.75" customHeight="1">
      <c r="A34476" s="14"/>
    </row>
    <row r="34477" spans="1:1" s="15" customFormat="1" ht="18.75" customHeight="1">
      <c r="A34477" s="14"/>
    </row>
    <row r="34478" spans="1:1" s="15" customFormat="1" ht="18.75" customHeight="1">
      <c r="A34478" s="14"/>
    </row>
    <row r="34479" spans="1:1" s="15" customFormat="1" ht="18.75" customHeight="1">
      <c r="A34479" s="14"/>
    </row>
    <row r="34480" spans="1:1" s="15" customFormat="1" ht="18.75" customHeight="1">
      <c r="A34480" s="14"/>
    </row>
    <row r="34481" spans="1:1" s="15" customFormat="1" ht="18.75" customHeight="1">
      <c r="A34481" s="14"/>
    </row>
    <row r="34482" spans="1:1" s="15" customFormat="1" ht="18.75" customHeight="1">
      <c r="A34482" s="14"/>
    </row>
    <row r="34483" spans="1:1" s="15" customFormat="1" ht="18.75" customHeight="1">
      <c r="A34483" s="14"/>
    </row>
    <row r="34484" spans="1:1" s="15" customFormat="1" ht="18.75" customHeight="1">
      <c r="A34484" s="14"/>
    </row>
    <row r="34485" spans="1:1" s="15" customFormat="1" ht="18.75" customHeight="1">
      <c r="A34485" s="14"/>
    </row>
    <row r="34486" spans="1:1" s="15" customFormat="1" ht="18.75" customHeight="1">
      <c r="A34486" s="14"/>
    </row>
    <row r="34487" spans="1:1" s="15" customFormat="1" ht="18.75" customHeight="1">
      <c r="A34487" s="14"/>
    </row>
    <row r="34488" spans="1:1" s="15" customFormat="1" ht="18.75" customHeight="1">
      <c r="A34488" s="14"/>
    </row>
    <row r="34489" spans="1:1" s="15" customFormat="1" ht="18.75" customHeight="1">
      <c r="A34489" s="14"/>
    </row>
    <row r="34490" spans="1:1" s="15" customFormat="1" ht="18.75" customHeight="1">
      <c r="A34490" s="14"/>
    </row>
    <row r="34491" spans="1:1" s="15" customFormat="1" ht="18.75" customHeight="1">
      <c r="A34491" s="14"/>
    </row>
    <row r="34492" spans="1:1" s="15" customFormat="1" ht="18.75" customHeight="1">
      <c r="A34492" s="14"/>
    </row>
    <row r="34493" spans="1:1" s="15" customFormat="1" ht="18.75" customHeight="1">
      <c r="A34493" s="14"/>
    </row>
    <row r="34494" spans="1:1" s="15" customFormat="1" ht="18.75" customHeight="1">
      <c r="A34494" s="14"/>
    </row>
    <row r="34495" spans="1:1" s="15" customFormat="1" ht="18.75" customHeight="1">
      <c r="A34495" s="14"/>
    </row>
    <row r="34496" spans="1:1" s="15" customFormat="1" ht="18.75" customHeight="1">
      <c r="A34496" s="14"/>
    </row>
    <row r="34497" spans="1:1" s="15" customFormat="1" ht="18.75" customHeight="1">
      <c r="A34497" s="14"/>
    </row>
    <row r="34498" spans="1:1" s="15" customFormat="1" ht="18.75" customHeight="1">
      <c r="A34498" s="14"/>
    </row>
    <row r="34499" spans="1:1" s="15" customFormat="1" ht="18.75" customHeight="1">
      <c r="A34499" s="14"/>
    </row>
    <row r="34500" spans="1:1" s="15" customFormat="1" ht="18.75" customHeight="1">
      <c r="A34500" s="14"/>
    </row>
    <row r="34501" spans="1:1" s="15" customFormat="1" ht="18.75" customHeight="1">
      <c r="A34501" s="14"/>
    </row>
    <row r="34502" spans="1:1" s="15" customFormat="1" ht="18.75" customHeight="1">
      <c r="A34502" s="14"/>
    </row>
    <row r="34503" spans="1:1" s="15" customFormat="1" ht="18.75" customHeight="1">
      <c r="A34503" s="14"/>
    </row>
    <row r="34504" spans="1:1" s="15" customFormat="1" ht="18.75" customHeight="1">
      <c r="A34504" s="14"/>
    </row>
    <row r="34505" spans="1:1" s="15" customFormat="1" ht="18.75" customHeight="1">
      <c r="A34505" s="14"/>
    </row>
    <row r="34506" spans="1:1" s="15" customFormat="1" ht="18.75" customHeight="1">
      <c r="A34506" s="14"/>
    </row>
    <row r="34507" spans="1:1" s="15" customFormat="1" ht="18.75" customHeight="1">
      <c r="A34507" s="14"/>
    </row>
    <row r="34508" spans="1:1" s="15" customFormat="1" ht="18.75" customHeight="1">
      <c r="A34508" s="14"/>
    </row>
    <row r="34509" spans="1:1" s="15" customFormat="1" ht="18.75" customHeight="1">
      <c r="A34509" s="14"/>
    </row>
    <row r="34510" spans="1:1" s="15" customFormat="1" ht="18.75" customHeight="1">
      <c r="A34510" s="14"/>
    </row>
    <row r="34511" spans="1:1" s="15" customFormat="1" ht="18.75" customHeight="1">
      <c r="A34511" s="14"/>
    </row>
    <row r="34512" spans="1:1" s="15" customFormat="1" ht="18.75" customHeight="1">
      <c r="A34512" s="14"/>
    </row>
    <row r="34513" spans="1:1" s="15" customFormat="1" ht="18.75" customHeight="1">
      <c r="A34513" s="14"/>
    </row>
    <row r="34514" spans="1:1" s="15" customFormat="1" ht="18.75" customHeight="1">
      <c r="A34514" s="14"/>
    </row>
    <row r="34515" spans="1:1" s="15" customFormat="1" ht="18.75" customHeight="1">
      <c r="A34515" s="14"/>
    </row>
    <row r="34516" spans="1:1" s="15" customFormat="1" ht="18.75" customHeight="1">
      <c r="A34516" s="14"/>
    </row>
    <row r="34517" spans="1:1" s="15" customFormat="1" ht="18.75" customHeight="1">
      <c r="A34517" s="14"/>
    </row>
    <row r="34518" spans="1:1" s="15" customFormat="1" ht="18.75" customHeight="1">
      <c r="A34518" s="14"/>
    </row>
    <row r="34519" spans="1:1" s="15" customFormat="1" ht="18.75" customHeight="1">
      <c r="A34519" s="14"/>
    </row>
    <row r="34520" spans="1:1" s="15" customFormat="1" ht="18.75" customHeight="1">
      <c r="A34520" s="14"/>
    </row>
    <row r="34521" spans="1:1" s="15" customFormat="1" ht="18.75" customHeight="1">
      <c r="A34521" s="14"/>
    </row>
    <row r="34522" spans="1:1" s="15" customFormat="1" ht="18.75" customHeight="1">
      <c r="A34522" s="14"/>
    </row>
    <row r="34523" spans="1:1" s="15" customFormat="1" ht="18.75" customHeight="1">
      <c r="A34523" s="14"/>
    </row>
    <row r="34524" spans="1:1" s="15" customFormat="1" ht="18.75" customHeight="1">
      <c r="A34524" s="14"/>
    </row>
    <row r="34525" spans="1:1" s="15" customFormat="1" ht="18.75" customHeight="1">
      <c r="A34525" s="14"/>
    </row>
    <row r="34526" spans="1:1" s="15" customFormat="1" ht="18.75" customHeight="1">
      <c r="A34526" s="14"/>
    </row>
    <row r="34527" spans="1:1" s="15" customFormat="1" ht="18.75" customHeight="1">
      <c r="A34527" s="14"/>
    </row>
    <row r="34528" spans="1:1" s="15" customFormat="1" ht="18.75" customHeight="1">
      <c r="A34528" s="14"/>
    </row>
    <row r="34529" spans="1:1" s="15" customFormat="1" ht="18.75" customHeight="1">
      <c r="A34529" s="14"/>
    </row>
    <row r="34530" spans="1:1" s="15" customFormat="1" ht="18.75" customHeight="1">
      <c r="A34530" s="14"/>
    </row>
    <row r="34531" spans="1:1" s="15" customFormat="1" ht="18.75" customHeight="1">
      <c r="A34531" s="14"/>
    </row>
    <row r="34532" spans="1:1" s="15" customFormat="1" ht="18.75" customHeight="1">
      <c r="A34532" s="14"/>
    </row>
    <row r="34533" spans="1:1" s="15" customFormat="1" ht="18.75" customHeight="1">
      <c r="A34533" s="14"/>
    </row>
    <row r="34534" spans="1:1" s="15" customFormat="1" ht="18.75" customHeight="1">
      <c r="A34534" s="14"/>
    </row>
    <row r="34535" spans="1:1" s="15" customFormat="1" ht="18.75" customHeight="1">
      <c r="A34535" s="14"/>
    </row>
    <row r="34536" spans="1:1" s="15" customFormat="1" ht="18.75" customHeight="1">
      <c r="A34536" s="14"/>
    </row>
    <row r="34537" spans="1:1" s="15" customFormat="1" ht="18.75" customHeight="1">
      <c r="A34537" s="14"/>
    </row>
    <row r="34538" spans="1:1" s="15" customFormat="1" ht="18.75" customHeight="1">
      <c r="A34538" s="14"/>
    </row>
    <row r="34539" spans="1:1" s="15" customFormat="1" ht="18.75" customHeight="1">
      <c r="A34539" s="14"/>
    </row>
    <row r="34540" spans="1:1" s="15" customFormat="1" ht="18.75" customHeight="1">
      <c r="A34540" s="14"/>
    </row>
    <row r="34541" spans="1:1" s="15" customFormat="1" ht="18.75" customHeight="1">
      <c r="A34541" s="14"/>
    </row>
    <row r="34542" spans="1:1" s="15" customFormat="1" ht="18.75" customHeight="1">
      <c r="A34542" s="14"/>
    </row>
    <row r="34543" spans="1:1" s="15" customFormat="1" ht="18.75" customHeight="1">
      <c r="A34543" s="14"/>
    </row>
    <row r="34544" spans="1:1" s="15" customFormat="1" ht="18.75" customHeight="1">
      <c r="A34544" s="14"/>
    </row>
    <row r="34545" spans="1:1" s="15" customFormat="1" ht="18.75" customHeight="1">
      <c r="A34545" s="14"/>
    </row>
    <row r="34546" spans="1:1" s="15" customFormat="1" ht="18.75" customHeight="1">
      <c r="A34546" s="14"/>
    </row>
    <row r="34547" spans="1:1" s="15" customFormat="1" ht="18.75" customHeight="1">
      <c r="A34547" s="14"/>
    </row>
    <row r="34548" spans="1:1" s="15" customFormat="1" ht="18.75" customHeight="1">
      <c r="A34548" s="14"/>
    </row>
    <row r="34549" spans="1:1" s="15" customFormat="1" ht="18.75" customHeight="1">
      <c r="A34549" s="14"/>
    </row>
    <row r="34550" spans="1:1" s="15" customFormat="1" ht="18.75" customHeight="1">
      <c r="A34550" s="14"/>
    </row>
    <row r="34551" spans="1:1" s="15" customFormat="1" ht="18.75" customHeight="1">
      <c r="A34551" s="14"/>
    </row>
    <row r="34552" spans="1:1" s="15" customFormat="1" ht="18.75" customHeight="1">
      <c r="A34552" s="14"/>
    </row>
    <row r="34553" spans="1:1" s="15" customFormat="1" ht="18.75" customHeight="1">
      <c r="A34553" s="14"/>
    </row>
    <row r="34554" spans="1:1" s="15" customFormat="1" ht="18.75" customHeight="1">
      <c r="A34554" s="14"/>
    </row>
    <row r="34555" spans="1:1" s="15" customFormat="1" ht="18.75" customHeight="1">
      <c r="A34555" s="14"/>
    </row>
    <row r="34556" spans="1:1" s="15" customFormat="1" ht="18.75" customHeight="1">
      <c r="A34556" s="14"/>
    </row>
    <row r="34557" spans="1:1" s="15" customFormat="1" ht="18.75" customHeight="1">
      <c r="A34557" s="14"/>
    </row>
    <row r="34558" spans="1:1" s="15" customFormat="1" ht="18.75" customHeight="1">
      <c r="A34558" s="14"/>
    </row>
    <row r="34559" spans="1:1" s="15" customFormat="1" ht="18.75" customHeight="1">
      <c r="A34559" s="14"/>
    </row>
    <row r="34560" spans="1:1" s="15" customFormat="1" ht="18.75" customHeight="1">
      <c r="A34560" s="14"/>
    </row>
    <row r="34561" spans="1:1" s="15" customFormat="1" ht="18.75" customHeight="1">
      <c r="A34561" s="14"/>
    </row>
    <row r="34562" spans="1:1" s="15" customFormat="1" ht="18.75" customHeight="1">
      <c r="A34562" s="14"/>
    </row>
    <row r="34563" spans="1:1" s="15" customFormat="1" ht="18.75" customHeight="1">
      <c r="A34563" s="14"/>
    </row>
    <row r="34564" spans="1:1" s="15" customFormat="1" ht="18.75" customHeight="1">
      <c r="A34564" s="14"/>
    </row>
    <row r="34565" spans="1:1" s="15" customFormat="1" ht="18.75" customHeight="1">
      <c r="A34565" s="14"/>
    </row>
    <row r="34566" spans="1:1" s="15" customFormat="1" ht="18.75" customHeight="1">
      <c r="A34566" s="14"/>
    </row>
    <row r="34567" spans="1:1" s="15" customFormat="1" ht="18.75" customHeight="1">
      <c r="A34567" s="14"/>
    </row>
    <row r="34568" spans="1:1" s="15" customFormat="1" ht="18.75" customHeight="1">
      <c r="A34568" s="14"/>
    </row>
    <row r="34569" spans="1:1" s="15" customFormat="1" ht="18.75" customHeight="1">
      <c r="A34569" s="14"/>
    </row>
    <row r="34570" spans="1:1" s="15" customFormat="1" ht="18.75" customHeight="1">
      <c r="A34570" s="14"/>
    </row>
    <row r="34571" spans="1:1" s="15" customFormat="1" ht="18.75" customHeight="1">
      <c r="A34571" s="14"/>
    </row>
    <row r="34572" spans="1:1" s="15" customFormat="1" ht="18.75" customHeight="1">
      <c r="A34572" s="14"/>
    </row>
    <row r="34573" spans="1:1" s="15" customFormat="1" ht="18.75" customHeight="1">
      <c r="A34573" s="14"/>
    </row>
    <row r="34574" spans="1:1" s="15" customFormat="1" ht="18.75" customHeight="1">
      <c r="A34574" s="14"/>
    </row>
    <row r="34575" spans="1:1" s="15" customFormat="1" ht="18.75" customHeight="1">
      <c r="A34575" s="14"/>
    </row>
    <row r="34576" spans="1:1" s="15" customFormat="1" ht="18.75" customHeight="1">
      <c r="A34576" s="14"/>
    </row>
    <row r="34577" spans="1:1" s="15" customFormat="1" ht="18.75" customHeight="1">
      <c r="A34577" s="14"/>
    </row>
    <row r="34578" spans="1:1" s="15" customFormat="1" ht="18.75" customHeight="1">
      <c r="A34578" s="14"/>
    </row>
    <row r="34579" spans="1:1" s="15" customFormat="1" ht="18.75" customHeight="1">
      <c r="A34579" s="14"/>
    </row>
    <row r="34580" spans="1:1" s="15" customFormat="1" ht="18.75" customHeight="1">
      <c r="A34580" s="14"/>
    </row>
    <row r="34581" spans="1:1" s="15" customFormat="1" ht="18.75" customHeight="1">
      <c r="A34581" s="14"/>
    </row>
    <row r="34582" spans="1:1" s="15" customFormat="1" ht="18.75" customHeight="1">
      <c r="A34582" s="14"/>
    </row>
    <row r="34583" spans="1:1" s="15" customFormat="1" ht="18.75" customHeight="1">
      <c r="A34583" s="14"/>
    </row>
    <row r="34584" spans="1:1" s="15" customFormat="1" ht="18.75" customHeight="1">
      <c r="A34584" s="14"/>
    </row>
    <row r="34585" spans="1:1" s="15" customFormat="1" ht="18.75" customHeight="1">
      <c r="A34585" s="14"/>
    </row>
    <row r="34586" spans="1:1" s="15" customFormat="1" ht="18.75" customHeight="1">
      <c r="A34586" s="14"/>
    </row>
    <row r="34587" spans="1:1" s="15" customFormat="1" ht="18.75" customHeight="1">
      <c r="A34587" s="14"/>
    </row>
    <row r="34588" spans="1:1" s="15" customFormat="1" ht="18.75" customHeight="1">
      <c r="A34588" s="14"/>
    </row>
    <row r="34589" spans="1:1" s="15" customFormat="1" ht="18.75" customHeight="1">
      <c r="A34589" s="14"/>
    </row>
    <row r="34590" spans="1:1" s="15" customFormat="1" ht="18.75" customHeight="1">
      <c r="A34590" s="14"/>
    </row>
    <row r="34591" spans="1:1" s="15" customFormat="1" ht="18.75" customHeight="1">
      <c r="A34591" s="14"/>
    </row>
    <row r="34592" spans="1:1" s="15" customFormat="1" ht="18.75" customHeight="1">
      <c r="A34592" s="14"/>
    </row>
    <row r="34593" spans="1:1" s="15" customFormat="1" ht="18.75" customHeight="1">
      <c r="A34593" s="14"/>
    </row>
    <row r="34594" spans="1:1" s="15" customFormat="1" ht="18.75" customHeight="1">
      <c r="A34594" s="14"/>
    </row>
    <row r="34595" spans="1:1" s="15" customFormat="1" ht="18.75" customHeight="1">
      <c r="A34595" s="14"/>
    </row>
    <row r="34596" spans="1:1" s="15" customFormat="1" ht="18.75" customHeight="1">
      <c r="A34596" s="14"/>
    </row>
    <row r="34597" spans="1:1" s="15" customFormat="1" ht="18.75" customHeight="1">
      <c r="A34597" s="14"/>
    </row>
    <row r="34598" spans="1:1" s="15" customFormat="1" ht="18.75" customHeight="1">
      <c r="A34598" s="14"/>
    </row>
    <row r="34599" spans="1:1" s="15" customFormat="1" ht="18.75" customHeight="1">
      <c r="A34599" s="14"/>
    </row>
    <row r="34600" spans="1:1" s="15" customFormat="1" ht="18.75" customHeight="1">
      <c r="A34600" s="14"/>
    </row>
    <row r="34601" spans="1:1" s="15" customFormat="1" ht="18.75" customHeight="1">
      <c r="A34601" s="14"/>
    </row>
    <row r="34602" spans="1:1" s="15" customFormat="1" ht="18.75" customHeight="1">
      <c r="A34602" s="14"/>
    </row>
    <row r="34603" spans="1:1" s="15" customFormat="1" ht="18.75" customHeight="1">
      <c r="A34603" s="14"/>
    </row>
    <row r="34604" spans="1:1" s="15" customFormat="1" ht="18.75" customHeight="1">
      <c r="A34604" s="14"/>
    </row>
    <row r="34605" spans="1:1" s="15" customFormat="1" ht="18.75" customHeight="1">
      <c r="A34605" s="14"/>
    </row>
    <row r="34606" spans="1:1" s="15" customFormat="1" ht="18.75" customHeight="1">
      <c r="A34606" s="14"/>
    </row>
    <row r="34607" spans="1:1" s="15" customFormat="1" ht="18.75" customHeight="1">
      <c r="A34607" s="14"/>
    </row>
    <row r="34608" spans="1:1" s="15" customFormat="1" ht="18.75" customHeight="1">
      <c r="A34608" s="14"/>
    </row>
    <row r="34609" spans="1:1" s="15" customFormat="1" ht="18.75" customHeight="1">
      <c r="A34609" s="14"/>
    </row>
    <row r="34610" spans="1:1" s="15" customFormat="1" ht="18.75" customHeight="1">
      <c r="A34610" s="14"/>
    </row>
    <row r="34611" spans="1:1" s="15" customFormat="1" ht="18.75" customHeight="1">
      <c r="A34611" s="14"/>
    </row>
    <row r="34612" spans="1:1" s="15" customFormat="1" ht="18.75" customHeight="1">
      <c r="A34612" s="14"/>
    </row>
    <row r="34613" spans="1:1" s="15" customFormat="1" ht="18.75" customHeight="1">
      <c r="A34613" s="14"/>
    </row>
    <row r="34614" spans="1:1" s="15" customFormat="1" ht="18.75" customHeight="1">
      <c r="A34614" s="14"/>
    </row>
    <row r="34615" spans="1:1" s="15" customFormat="1" ht="18.75" customHeight="1">
      <c r="A34615" s="14"/>
    </row>
    <row r="34616" spans="1:1" s="15" customFormat="1" ht="18.75" customHeight="1">
      <c r="A34616" s="14"/>
    </row>
    <row r="34617" spans="1:1" s="15" customFormat="1" ht="18.75" customHeight="1">
      <c r="A34617" s="14"/>
    </row>
    <row r="34618" spans="1:1" s="15" customFormat="1" ht="18.75" customHeight="1">
      <c r="A34618" s="14"/>
    </row>
    <row r="34619" spans="1:1" s="15" customFormat="1" ht="18.75" customHeight="1">
      <c r="A34619" s="14"/>
    </row>
    <row r="34620" spans="1:1" s="15" customFormat="1" ht="18.75" customHeight="1">
      <c r="A34620" s="14"/>
    </row>
    <row r="34621" spans="1:1" s="15" customFormat="1" ht="18.75" customHeight="1">
      <c r="A34621" s="14"/>
    </row>
    <row r="34622" spans="1:1" s="15" customFormat="1" ht="18.75" customHeight="1">
      <c r="A34622" s="14"/>
    </row>
    <row r="34623" spans="1:1" s="15" customFormat="1" ht="18.75" customHeight="1">
      <c r="A34623" s="14"/>
    </row>
    <row r="34624" spans="1:1" s="15" customFormat="1" ht="18.75" customHeight="1">
      <c r="A34624" s="14"/>
    </row>
    <row r="34625" spans="1:1" s="15" customFormat="1" ht="18.75" customHeight="1">
      <c r="A34625" s="14"/>
    </row>
    <row r="34626" spans="1:1" s="15" customFormat="1" ht="18.75" customHeight="1">
      <c r="A34626" s="14"/>
    </row>
    <row r="34627" spans="1:1" s="15" customFormat="1" ht="18.75" customHeight="1">
      <c r="A34627" s="14"/>
    </row>
    <row r="34628" spans="1:1" s="15" customFormat="1" ht="18.75" customHeight="1">
      <c r="A34628" s="14"/>
    </row>
    <row r="34629" spans="1:1" s="15" customFormat="1" ht="18.75" customHeight="1">
      <c r="A34629" s="14"/>
    </row>
    <row r="34630" spans="1:1" s="15" customFormat="1" ht="18.75" customHeight="1">
      <c r="A34630" s="14"/>
    </row>
    <row r="34631" spans="1:1" s="15" customFormat="1" ht="18.75" customHeight="1">
      <c r="A34631" s="14"/>
    </row>
    <row r="34632" spans="1:1" s="15" customFormat="1" ht="18.75" customHeight="1">
      <c r="A34632" s="14"/>
    </row>
    <row r="34633" spans="1:1" s="15" customFormat="1" ht="18.75" customHeight="1">
      <c r="A34633" s="14"/>
    </row>
    <row r="34634" spans="1:1" s="15" customFormat="1" ht="18.75" customHeight="1">
      <c r="A34634" s="14"/>
    </row>
    <row r="34635" spans="1:1" s="15" customFormat="1" ht="18.75" customHeight="1">
      <c r="A34635" s="14"/>
    </row>
    <row r="34636" spans="1:1" s="15" customFormat="1" ht="18.75" customHeight="1">
      <c r="A34636" s="14"/>
    </row>
    <row r="34637" spans="1:1" s="15" customFormat="1" ht="18.75" customHeight="1">
      <c r="A34637" s="14"/>
    </row>
    <row r="34638" spans="1:1" s="15" customFormat="1" ht="18.75" customHeight="1">
      <c r="A34638" s="14"/>
    </row>
    <row r="34639" spans="1:1" s="15" customFormat="1" ht="18.75" customHeight="1">
      <c r="A34639" s="14"/>
    </row>
    <row r="34640" spans="1:1" s="15" customFormat="1" ht="18.75" customHeight="1">
      <c r="A34640" s="14"/>
    </row>
    <row r="34641" spans="1:1" s="15" customFormat="1" ht="18.75" customHeight="1">
      <c r="A34641" s="14"/>
    </row>
    <row r="34642" spans="1:1" s="15" customFormat="1" ht="18.75" customHeight="1">
      <c r="A34642" s="14"/>
    </row>
    <row r="34643" spans="1:1" s="15" customFormat="1" ht="18.75" customHeight="1">
      <c r="A34643" s="14"/>
    </row>
    <row r="34644" spans="1:1" s="15" customFormat="1" ht="18.75" customHeight="1">
      <c r="A34644" s="14"/>
    </row>
    <row r="34645" spans="1:1" s="15" customFormat="1" ht="18.75" customHeight="1">
      <c r="A34645" s="14"/>
    </row>
    <row r="34646" spans="1:1" s="15" customFormat="1" ht="18.75" customHeight="1">
      <c r="A34646" s="14"/>
    </row>
    <row r="34647" spans="1:1" s="15" customFormat="1" ht="18.75" customHeight="1">
      <c r="A34647" s="14"/>
    </row>
    <row r="34648" spans="1:1" s="15" customFormat="1" ht="18.75" customHeight="1">
      <c r="A34648" s="14"/>
    </row>
    <row r="34649" spans="1:1" s="15" customFormat="1" ht="18.75" customHeight="1">
      <c r="A34649" s="14"/>
    </row>
    <row r="34650" spans="1:1" s="15" customFormat="1" ht="18.75" customHeight="1">
      <c r="A34650" s="14"/>
    </row>
    <row r="34651" spans="1:1" s="15" customFormat="1" ht="18.75" customHeight="1">
      <c r="A34651" s="14"/>
    </row>
    <row r="34652" spans="1:1" s="15" customFormat="1" ht="18.75" customHeight="1">
      <c r="A34652" s="14"/>
    </row>
    <row r="34653" spans="1:1" s="15" customFormat="1" ht="18.75" customHeight="1">
      <c r="A34653" s="14"/>
    </row>
    <row r="34654" spans="1:1" s="15" customFormat="1" ht="18.75" customHeight="1">
      <c r="A34654" s="14"/>
    </row>
    <row r="34655" spans="1:1" s="15" customFormat="1" ht="18.75" customHeight="1">
      <c r="A34655" s="14"/>
    </row>
    <row r="34656" spans="1:1" s="15" customFormat="1" ht="18.75" customHeight="1">
      <c r="A34656" s="14"/>
    </row>
    <row r="34657" spans="1:1" s="15" customFormat="1" ht="18.75" customHeight="1">
      <c r="A34657" s="14"/>
    </row>
    <row r="34658" spans="1:1" s="15" customFormat="1" ht="18.75" customHeight="1">
      <c r="A34658" s="14"/>
    </row>
    <row r="34659" spans="1:1" s="15" customFormat="1" ht="18.75" customHeight="1">
      <c r="A34659" s="14"/>
    </row>
    <row r="34660" spans="1:1" s="15" customFormat="1" ht="18.75" customHeight="1">
      <c r="A34660" s="14"/>
    </row>
    <row r="34661" spans="1:1" s="15" customFormat="1" ht="18.75" customHeight="1">
      <c r="A34661" s="14"/>
    </row>
    <row r="34662" spans="1:1" s="15" customFormat="1" ht="18.75" customHeight="1">
      <c r="A34662" s="14"/>
    </row>
    <row r="34663" spans="1:1" s="15" customFormat="1" ht="18.75" customHeight="1">
      <c r="A34663" s="14"/>
    </row>
    <row r="34664" spans="1:1" s="15" customFormat="1" ht="18.75" customHeight="1">
      <c r="A34664" s="14"/>
    </row>
    <row r="34665" spans="1:1" s="15" customFormat="1" ht="18.75" customHeight="1">
      <c r="A34665" s="14"/>
    </row>
    <row r="34666" spans="1:1" s="15" customFormat="1" ht="18.75" customHeight="1">
      <c r="A34666" s="14"/>
    </row>
    <row r="34667" spans="1:1" s="15" customFormat="1" ht="18.75" customHeight="1">
      <c r="A34667" s="14"/>
    </row>
    <row r="34668" spans="1:1" s="15" customFormat="1" ht="18.75" customHeight="1">
      <c r="A34668" s="14"/>
    </row>
    <row r="34669" spans="1:1" s="15" customFormat="1" ht="18.75" customHeight="1">
      <c r="A34669" s="14"/>
    </row>
    <row r="34670" spans="1:1" s="15" customFormat="1" ht="18.75" customHeight="1">
      <c r="A34670" s="14"/>
    </row>
    <row r="34671" spans="1:1" s="15" customFormat="1" ht="18.75" customHeight="1">
      <c r="A34671" s="14"/>
    </row>
    <row r="34672" spans="1:1" s="15" customFormat="1" ht="18.75" customHeight="1">
      <c r="A34672" s="14"/>
    </row>
    <row r="34673" spans="1:1" s="15" customFormat="1" ht="18.75" customHeight="1">
      <c r="A34673" s="14"/>
    </row>
    <row r="34674" spans="1:1" s="15" customFormat="1" ht="18.75" customHeight="1">
      <c r="A34674" s="14"/>
    </row>
    <row r="34675" spans="1:1" s="15" customFormat="1" ht="18.75" customHeight="1">
      <c r="A34675" s="14"/>
    </row>
    <row r="34676" spans="1:1" s="15" customFormat="1" ht="18.75" customHeight="1">
      <c r="A34676" s="14"/>
    </row>
    <row r="34677" spans="1:1" s="15" customFormat="1" ht="18.75" customHeight="1">
      <c r="A34677" s="14"/>
    </row>
    <row r="34678" spans="1:1" s="15" customFormat="1" ht="18.75" customHeight="1">
      <c r="A34678" s="14"/>
    </row>
    <row r="34679" spans="1:1" s="15" customFormat="1" ht="18.75" customHeight="1">
      <c r="A34679" s="14"/>
    </row>
    <row r="34680" spans="1:1" s="15" customFormat="1" ht="18.75" customHeight="1">
      <c r="A34680" s="14"/>
    </row>
    <row r="34681" spans="1:1" s="15" customFormat="1" ht="18.75" customHeight="1">
      <c r="A34681" s="14"/>
    </row>
    <row r="34682" spans="1:1" s="15" customFormat="1" ht="18.75" customHeight="1">
      <c r="A34682" s="14"/>
    </row>
    <row r="34683" spans="1:1" s="15" customFormat="1" ht="18.75" customHeight="1">
      <c r="A34683" s="14"/>
    </row>
    <row r="34684" spans="1:1" s="15" customFormat="1" ht="18.75" customHeight="1">
      <c r="A34684" s="14"/>
    </row>
    <row r="34685" spans="1:1" s="15" customFormat="1" ht="18.75" customHeight="1">
      <c r="A34685" s="14"/>
    </row>
    <row r="34686" spans="1:1" s="15" customFormat="1" ht="18.75" customHeight="1">
      <c r="A34686" s="14"/>
    </row>
    <row r="34687" spans="1:1" s="15" customFormat="1" ht="18.75" customHeight="1">
      <c r="A34687" s="14"/>
    </row>
    <row r="34688" spans="1:1" s="15" customFormat="1" ht="18.75" customHeight="1">
      <c r="A34688" s="14"/>
    </row>
    <row r="34689" spans="1:1" s="15" customFormat="1" ht="18.75" customHeight="1">
      <c r="A34689" s="14"/>
    </row>
    <row r="34690" spans="1:1" s="15" customFormat="1" ht="18.75" customHeight="1">
      <c r="A34690" s="14"/>
    </row>
    <row r="34691" spans="1:1" s="15" customFormat="1" ht="18.75" customHeight="1">
      <c r="A34691" s="14"/>
    </row>
    <row r="34692" spans="1:1" s="15" customFormat="1" ht="18.75" customHeight="1">
      <c r="A34692" s="14"/>
    </row>
    <row r="34693" spans="1:1" s="15" customFormat="1" ht="18.75" customHeight="1">
      <c r="A34693" s="14"/>
    </row>
    <row r="34694" spans="1:1" s="15" customFormat="1" ht="18.75" customHeight="1">
      <c r="A34694" s="14"/>
    </row>
    <row r="34695" spans="1:1" s="15" customFormat="1" ht="18.75" customHeight="1">
      <c r="A34695" s="14"/>
    </row>
    <row r="34696" spans="1:1" s="15" customFormat="1" ht="18.75" customHeight="1">
      <c r="A34696" s="14"/>
    </row>
    <row r="34697" spans="1:1" s="15" customFormat="1" ht="18.75" customHeight="1">
      <c r="A34697" s="14"/>
    </row>
    <row r="34698" spans="1:1" s="15" customFormat="1" ht="18.75" customHeight="1">
      <c r="A34698" s="14"/>
    </row>
    <row r="34699" spans="1:1" s="15" customFormat="1" ht="18.75" customHeight="1">
      <c r="A34699" s="14"/>
    </row>
    <row r="34700" spans="1:1" s="15" customFormat="1" ht="18.75" customHeight="1">
      <c r="A34700" s="14"/>
    </row>
    <row r="34701" spans="1:1" s="15" customFormat="1" ht="18.75" customHeight="1">
      <c r="A34701" s="14"/>
    </row>
    <row r="34702" spans="1:1" s="15" customFormat="1" ht="18.75" customHeight="1">
      <c r="A34702" s="14"/>
    </row>
    <row r="34703" spans="1:1" s="15" customFormat="1" ht="18.75" customHeight="1">
      <c r="A34703" s="14"/>
    </row>
    <row r="34704" spans="1:1" s="15" customFormat="1" ht="18.75" customHeight="1">
      <c r="A34704" s="14"/>
    </row>
    <row r="34705" spans="1:1" s="15" customFormat="1" ht="18.75" customHeight="1">
      <c r="A34705" s="14"/>
    </row>
    <row r="34706" spans="1:1" s="15" customFormat="1" ht="18.75" customHeight="1">
      <c r="A34706" s="14"/>
    </row>
    <row r="34707" spans="1:1" s="15" customFormat="1" ht="18.75" customHeight="1">
      <c r="A34707" s="14"/>
    </row>
    <row r="34708" spans="1:1" s="15" customFormat="1" ht="18.75" customHeight="1">
      <c r="A34708" s="14"/>
    </row>
    <row r="34709" spans="1:1" s="15" customFormat="1" ht="18.75" customHeight="1">
      <c r="A34709" s="14"/>
    </row>
    <row r="34710" spans="1:1" s="15" customFormat="1" ht="18.75" customHeight="1">
      <c r="A34710" s="14"/>
    </row>
    <row r="34711" spans="1:1" s="15" customFormat="1" ht="18.75" customHeight="1">
      <c r="A34711" s="14"/>
    </row>
    <row r="34712" spans="1:1" s="15" customFormat="1" ht="18.75" customHeight="1">
      <c r="A34712" s="14"/>
    </row>
    <row r="34713" spans="1:1" s="15" customFormat="1" ht="18.75" customHeight="1">
      <c r="A34713" s="14"/>
    </row>
    <row r="34714" spans="1:1" s="15" customFormat="1" ht="18.75" customHeight="1">
      <c r="A34714" s="14"/>
    </row>
    <row r="34715" spans="1:1" s="15" customFormat="1" ht="18.75" customHeight="1">
      <c r="A34715" s="14"/>
    </row>
    <row r="34716" spans="1:1" s="15" customFormat="1" ht="18.75" customHeight="1">
      <c r="A34716" s="14"/>
    </row>
    <row r="34717" spans="1:1" s="15" customFormat="1" ht="18.75" customHeight="1">
      <c r="A34717" s="14"/>
    </row>
    <row r="34718" spans="1:1" s="15" customFormat="1" ht="18.75" customHeight="1">
      <c r="A34718" s="14"/>
    </row>
    <row r="34719" spans="1:1" s="15" customFormat="1" ht="18.75" customHeight="1">
      <c r="A34719" s="14"/>
    </row>
    <row r="34720" spans="1:1" s="15" customFormat="1" ht="18.75" customHeight="1">
      <c r="A34720" s="14"/>
    </row>
    <row r="34721" spans="1:1" s="15" customFormat="1" ht="18.75" customHeight="1">
      <c r="A34721" s="14"/>
    </row>
    <row r="34722" spans="1:1" s="15" customFormat="1" ht="18.75" customHeight="1">
      <c r="A34722" s="14"/>
    </row>
    <row r="34723" spans="1:1" s="15" customFormat="1" ht="18.75" customHeight="1">
      <c r="A34723" s="14"/>
    </row>
    <row r="34724" spans="1:1" s="15" customFormat="1" ht="18.75" customHeight="1">
      <c r="A34724" s="14"/>
    </row>
    <row r="34725" spans="1:1" s="15" customFormat="1" ht="18.75" customHeight="1">
      <c r="A34725" s="14"/>
    </row>
    <row r="34726" spans="1:1" s="15" customFormat="1" ht="18.75" customHeight="1">
      <c r="A34726" s="14"/>
    </row>
    <row r="34727" spans="1:1" s="15" customFormat="1" ht="18.75" customHeight="1">
      <c r="A34727" s="14"/>
    </row>
    <row r="34728" spans="1:1" s="15" customFormat="1" ht="18.75" customHeight="1">
      <c r="A34728" s="14"/>
    </row>
    <row r="34729" spans="1:1" s="15" customFormat="1" ht="18.75" customHeight="1">
      <c r="A34729" s="14"/>
    </row>
    <row r="34730" spans="1:1" s="15" customFormat="1" ht="18.75" customHeight="1">
      <c r="A34730" s="14"/>
    </row>
    <row r="34731" spans="1:1" s="15" customFormat="1" ht="18.75" customHeight="1">
      <c r="A34731" s="14"/>
    </row>
    <row r="34732" spans="1:1" s="15" customFormat="1" ht="18.75" customHeight="1">
      <c r="A34732" s="14"/>
    </row>
    <row r="34733" spans="1:1" s="15" customFormat="1" ht="18.75" customHeight="1">
      <c r="A34733" s="14"/>
    </row>
    <row r="34734" spans="1:1" s="15" customFormat="1" ht="18.75" customHeight="1">
      <c r="A34734" s="14"/>
    </row>
    <row r="34735" spans="1:1" s="15" customFormat="1" ht="18.75" customHeight="1">
      <c r="A34735" s="14"/>
    </row>
    <row r="34736" spans="1:1" s="15" customFormat="1" ht="18.75" customHeight="1">
      <c r="A34736" s="14"/>
    </row>
    <row r="34737" spans="1:1" s="15" customFormat="1" ht="18.75" customHeight="1">
      <c r="A34737" s="14"/>
    </row>
    <row r="34738" spans="1:1" s="15" customFormat="1" ht="18.75" customHeight="1">
      <c r="A34738" s="14"/>
    </row>
    <row r="34739" spans="1:1" s="15" customFormat="1" ht="18.75" customHeight="1">
      <c r="A34739" s="14"/>
    </row>
    <row r="34740" spans="1:1" s="15" customFormat="1" ht="18.75" customHeight="1">
      <c r="A34740" s="14"/>
    </row>
    <row r="34741" spans="1:1" s="15" customFormat="1" ht="18.75" customHeight="1">
      <c r="A34741" s="14"/>
    </row>
    <row r="34742" spans="1:1" s="15" customFormat="1" ht="18.75" customHeight="1">
      <c r="A34742" s="14"/>
    </row>
    <row r="34743" spans="1:1" s="15" customFormat="1" ht="18.75" customHeight="1">
      <c r="A34743" s="14"/>
    </row>
    <row r="34744" spans="1:1" s="15" customFormat="1" ht="18.75" customHeight="1">
      <c r="A34744" s="14"/>
    </row>
    <row r="34745" spans="1:1" s="15" customFormat="1" ht="18.75" customHeight="1">
      <c r="A34745" s="14"/>
    </row>
    <row r="34746" spans="1:1" s="15" customFormat="1" ht="18.75" customHeight="1">
      <c r="A34746" s="14"/>
    </row>
    <row r="34747" spans="1:1" s="15" customFormat="1" ht="18.75" customHeight="1">
      <c r="A34747" s="14"/>
    </row>
    <row r="34748" spans="1:1" s="15" customFormat="1" ht="18.75" customHeight="1">
      <c r="A34748" s="14"/>
    </row>
    <row r="34749" spans="1:1" s="15" customFormat="1" ht="18.75" customHeight="1">
      <c r="A34749" s="14"/>
    </row>
    <row r="34750" spans="1:1" s="15" customFormat="1" ht="18.75" customHeight="1">
      <c r="A34750" s="14"/>
    </row>
    <row r="34751" spans="1:1" s="15" customFormat="1" ht="18.75" customHeight="1">
      <c r="A34751" s="14"/>
    </row>
    <row r="34752" spans="1:1" s="15" customFormat="1" ht="18.75" customHeight="1">
      <c r="A34752" s="14"/>
    </row>
    <row r="34753" spans="1:1" s="15" customFormat="1" ht="18.75" customHeight="1">
      <c r="A34753" s="14"/>
    </row>
    <row r="34754" spans="1:1" s="15" customFormat="1" ht="18.75" customHeight="1">
      <c r="A34754" s="14"/>
    </row>
    <row r="34755" spans="1:1" s="15" customFormat="1" ht="18.75" customHeight="1">
      <c r="A34755" s="14"/>
    </row>
    <row r="34756" spans="1:1" s="15" customFormat="1" ht="18.75" customHeight="1">
      <c r="A34756" s="14"/>
    </row>
    <row r="34757" spans="1:1" s="15" customFormat="1" ht="18.75" customHeight="1">
      <c r="A34757" s="14"/>
    </row>
    <row r="34758" spans="1:1" s="15" customFormat="1" ht="18.75" customHeight="1">
      <c r="A34758" s="14"/>
    </row>
    <row r="34759" spans="1:1" s="15" customFormat="1" ht="18.75" customHeight="1">
      <c r="A34759" s="14"/>
    </row>
    <row r="34760" spans="1:1" s="15" customFormat="1" ht="18.75" customHeight="1">
      <c r="A34760" s="14"/>
    </row>
    <row r="34761" spans="1:1" s="15" customFormat="1" ht="18.75" customHeight="1">
      <c r="A34761" s="14"/>
    </row>
    <row r="34762" spans="1:1" s="15" customFormat="1" ht="18.75" customHeight="1">
      <c r="A34762" s="14"/>
    </row>
    <row r="34763" spans="1:1" s="15" customFormat="1" ht="18.75" customHeight="1">
      <c r="A34763" s="14"/>
    </row>
    <row r="34764" spans="1:1" s="15" customFormat="1" ht="18.75" customHeight="1">
      <c r="A34764" s="14"/>
    </row>
    <row r="34765" spans="1:1" s="15" customFormat="1" ht="18.75" customHeight="1">
      <c r="A34765" s="14"/>
    </row>
    <row r="34766" spans="1:1" s="15" customFormat="1" ht="18.75" customHeight="1">
      <c r="A34766" s="14"/>
    </row>
    <row r="34767" spans="1:1" s="15" customFormat="1" ht="18.75" customHeight="1">
      <c r="A34767" s="14"/>
    </row>
    <row r="34768" spans="1:1" s="15" customFormat="1" ht="18.75" customHeight="1">
      <c r="A34768" s="14"/>
    </row>
    <row r="34769" spans="1:1" s="15" customFormat="1" ht="18.75" customHeight="1">
      <c r="A34769" s="14"/>
    </row>
    <row r="34770" spans="1:1" s="15" customFormat="1" ht="18.75" customHeight="1">
      <c r="A34770" s="14"/>
    </row>
    <row r="34771" spans="1:1" s="15" customFormat="1" ht="18.75" customHeight="1">
      <c r="A34771" s="14"/>
    </row>
    <row r="34772" spans="1:1" s="15" customFormat="1" ht="18.75" customHeight="1">
      <c r="A34772" s="14"/>
    </row>
    <row r="34773" spans="1:1" s="15" customFormat="1" ht="18.75" customHeight="1">
      <c r="A34773" s="14"/>
    </row>
    <row r="34774" spans="1:1" s="15" customFormat="1" ht="18.75" customHeight="1">
      <c r="A34774" s="14"/>
    </row>
    <row r="34775" spans="1:1" s="15" customFormat="1" ht="18.75" customHeight="1">
      <c r="A34775" s="14"/>
    </row>
    <row r="34776" spans="1:1" s="15" customFormat="1" ht="18.75" customHeight="1">
      <c r="A34776" s="14"/>
    </row>
    <row r="34777" spans="1:1" s="15" customFormat="1" ht="18.75" customHeight="1">
      <c r="A34777" s="14"/>
    </row>
    <row r="34778" spans="1:1" s="15" customFormat="1" ht="18.75" customHeight="1">
      <c r="A34778" s="14"/>
    </row>
    <row r="34779" spans="1:1" s="15" customFormat="1" ht="18.75" customHeight="1">
      <c r="A34779" s="14"/>
    </row>
    <row r="34780" spans="1:1" s="15" customFormat="1" ht="18.75" customHeight="1">
      <c r="A34780" s="14"/>
    </row>
    <row r="34781" spans="1:1" s="15" customFormat="1" ht="18.75" customHeight="1">
      <c r="A34781" s="14"/>
    </row>
    <row r="34782" spans="1:1" s="15" customFormat="1" ht="18.75" customHeight="1">
      <c r="A34782" s="14"/>
    </row>
    <row r="34783" spans="1:1" s="15" customFormat="1" ht="18.75" customHeight="1">
      <c r="A34783" s="14"/>
    </row>
    <row r="34784" spans="1:1" s="15" customFormat="1" ht="18.75" customHeight="1">
      <c r="A34784" s="14"/>
    </row>
    <row r="34785" spans="1:1" s="15" customFormat="1" ht="18.75" customHeight="1">
      <c r="A34785" s="14"/>
    </row>
    <row r="34786" spans="1:1" s="15" customFormat="1" ht="18.75" customHeight="1">
      <c r="A34786" s="14"/>
    </row>
    <row r="34787" spans="1:1" s="15" customFormat="1" ht="18.75" customHeight="1">
      <c r="A34787" s="14"/>
    </row>
    <row r="34788" spans="1:1" s="15" customFormat="1" ht="18.75" customHeight="1">
      <c r="A34788" s="14"/>
    </row>
    <row r="34789" spans="1:1" s="15" customFormat="1" ht="18.75" customHeight="1">
      <c r="A34789" s="14"/>
    </row>
    <row r="34790" spans="1:1" s="15" customFormat="1" ht="18.75" customHeight="1">
      <c r="A34790" s="14"/>
    </row>
    <row r="34791" spans="1:1" s="15" customFormat="1" ht="18.75" customHeight="1">
      <c r="A34791" s="14"/>
    </row>
    <row r="34792" spans="1:1" s="15" customFormat="1" ht="18.75" customHeight="1">
      <c r="A34792" s="14"/>
    </row>
    <row r="34793" spans="1:1" s="15" customFormat="1" ht="18.75" customHeight="1">
      <c r="A34793" s="14"/>
    </row>
    <row r="34794" spans="1:1" s="15" customFormat="1" ht="18.75" customHeight="1">
      <c r="A34794" s="14"/>
    </row>
    <row r="34795" spans="1:1" s="15" customFormat="1" ht="18.75" customHeight="1">
      <c r="A34795" s="14"/>
    </row>
    <row r="34796" spans="1:1" s="15" customFormat="1" ht="18.75" customHeight="1">
      <c r="A34796" s="14"/>
    </row>
    <row r="34797" spans="1:1" s="15" customFormat="1" ht="18.75" customHeight="1">
      <c r="A34797" s="14"/>
    </row>
    <row r="34798" spans="1:1" s="15" customFormat="1" ht="18.75" customHeight="1">
      <c r="A34798" s="14"/>
    </row>
    <row r="34799" spans="1:1" s="15" customFormat="1" ht="18.75" customHeight="1">
      <c r="A34799" s="14"/>
    </row>
    <row r="34800" spans="1:1" s="15" customFormat="1" ht="18.75" customHeight="1">
      <c r="A34800" s="14"/>
    </row>
    <row r="34801" spans="1:1" s="15" customFormat="1" ht="18.75" customHeight="1">
      <c r="A34801" s="14"/>
    </row>
    <row r="34802" spans="1:1" s="15" customFormat="1" ht="18.75" customHeight="1">
      <c r="A34802" s="14"/>
    </row>
    <row r="34803" spans="1:1" s="15" customFormat="1" ht="18.75" customHeight="1">
      <c r="A34803" s="14"/>
    </row>
    <row r="34804" spans="1:1" s="15" customFormat="1" ht="18.75" customHeight="1">
      <c r="A34804" s="14"/>
    </row>
    <row r="34805" spans="1:1" s="15" customFormat="1" ht="18.75" customHeight="1">
      <c r="A34805" s="14"/>
    </row>
    <row r="34806" spans="1:1" s="15" customFormat="1" ht="18.75" customHeight="1">
      <c r="A34806" s="14"/>
    </row>
    <row r="34807" spans="1:1" s="15" customFormat="1" ht="18.75" customHeight="1">
      <c r="A34807" s="14"/>
    </row>
    <row r="34808" spans="1:1" s="15" customFormat="1" ht="18.75" customHeight="1">
      <c r="A34808" s="14"/>
    </row>
    <row r="34809" spans="1:1" s="15" customFormat="1" ht="18.75" customHeight="1">
      <c r="A34809" s="14"/>
    </row>
    <row r="34810" spans="1:1" s="15" customFormat="1" ht="18.75" customHeight="1">
      <c r="A34810" s="14"/>
    </row>
    <row r="34811" spans="1:1" s="15" customFormat="1" ht="18.75" customHeight="1">
      <c r="A34811" s="14"/>
    </row>
    <row r="34812" spans="1:1" s="15" customFormat="1" ht="18.75" customHeight="1">
      <c r="A34812" s="14"/>
    </row>
    <row r="34813" spans="1:1" s="15" customFormat="1" ht="18.75" customHeight="1">
      <c r="A34813" s="14"/>
    </row>
    <row r="34814" spans="1:1" s="15" customFormat="1" ht="18.75" customHeight="1">
      <c r="A34814" s="14"/>
    </row>
    <row r="34815" spans="1:1" s="15" customFormat="1" ht="18.75" customHeight="1">
      <c r="A34815" s="14"/>
    </row>
    <row r="34816" spans="1:1" s="15" customFormat="1" ht="18.75" customHeight="1">
      <c r="A34816" s="14"/>
    </row>
    <row r="34817" spans="1:1" s="15" customFormat="1" ht="18.75" customHeight="1">
      <c r="A34817" s="14"/>
    </row>
    <row r="34818" spans="1:1" s="15" customFormat="1" ht="18.75" customHeight="1">
      <c r="A34818" s="14"/>
    </row>
    <row r="34819" spans="1:1" s="15" customFormat="1" ht="18.75" customHeight="1">
      <c r="A34819" s="14"/>
    </row>
    <row r="34820" spans="1:1" s="15" customFormat="1" ht="18.75" customHeight="1">
      <c r="A34820" s="14"/>
    </row>
    <row r="34821" spans="1:1" s="15" customFormat="1" ht="18.75" customHeight="1">
      <c r="A34821" s="14"/>
    </row>
    <row r="34822" spans="1:1" s="15" customFormat="1" ht="18.75" customHeight="1">
      <c r="A34822" s="14"/>
    </row>
    <row r="34823" spans="1:1" s="15" customFormat="1" ht="18.75" customHeight="1">
      <c r="A34823" s="14"/>
    </row>
    <row r="34824" spans="1:1" s="15" customFormat="1" ht="18.75" customHeight="1">
      <c r="A34824" s="14"/>
    </row>
    <row r="34825" spans="1:1" s="15" customFormat="1" ht="18.75" customHeight="1">
      <c r="A34825" s="14"/>
    </row>
    <row r="34826" spans="1:1" s="15" customFormat="1" ht="18.75" customHeight="1">
      <c r="A34826" s="14"/>
    </row>
    <row r="34827" spans="1:1" s="15" customFormat="1" ht="18.75" customHeight="1">
      <c r="A34827" s="14"/>
    </row>
    <row r="34828" spans="1:1" s="15" customFormat="1" ht="18.75" customHeight="1">
      <c r="A34828" s="14"/>
    </row>
    <row r="34829" spans="1:1" s="15" customFormat="1" ht="18.75" customHeight="1">
      <c r="A34829" s="14"/>
    </row>
    <row r="34830" spans="1:1" s="15" customFormat="1" ht="18.75" customHeight="1">
      <c r="A34830" s="14"/>
    </row>
    <row r="34831" spans="1:1" s="15" customFormat="1" ht="18.75" customHeight="1">
      <c r="A34831" s="14"/>
    </row>
    <row r="34832" spans="1:1" s="15" customFormat="1" ht="18.75" customHeight="1">
      <c r="A34832" s="14"/>
    </row>
    <row r="34833" spans="1:1" s="15" customFormat="1" ht="18.75" customHeight="1">
      <c r="A34833" s="14"/>
    </row>
    <row r="34834" spans="1:1" s="15" customFormat="1" ht="18.75" customHeight="1">
      <c r="A34834" s="14"/>
    </row>
    <row r="34835" spans="1:1" s="15" customFormat="1" ht="18.75" customHeight="1">
      <c r="A34835" s="14"/>
    </row>
    <row r="34836" spans="1:1" s="15" customFormat="1" ht="18.75" customHeight="1">
      <c r="A34836" s="14"/>
    </row>
    <row r="34837" spans="1:1" s="15" customFormat="1" ht="18.75" customHeight="1">
      <c r="A34837" s="14"/>
    </row>
    <row r="34838" spans="1:1" s="15" customFormat="1" ht="18.75" customHeight="1">
      <c r="A34838" s="14"/>
    </row>
    <row r="34839" spans="1:1" s="15" customFormat="1" ht="18.75" customHeight="1">
      <c r="A34839" s="14"/>
    </row>
    <row r="34840" spans="1:1" s="15" customFormat="1" ht="18.75" customHeight="1">
      <c r="A34840" s="14"/>
    </row>
    <row r="34841" spans="1:1" s="15" customFormat="1" ht="18.75" customHeight="1">
      <c r="A34841" s="14"/>
    </row>
    <row r="34842" spans="1:1" s="15" customFormat="1" ht="18.75" customHeight="1">
      <c r="A34842" s="14"/>
    </row>
    <row r="34843" spans="1:1" s="15" customFormat="1" ht="18.75" customHeight="1">
      <c r="A34843" s="14"/>
    </row>
    <row r="34844" spans="1:1" s="15" customFormat="1" ht="18.75" customHeight="1">
      <c r="A34844" s="14"/>
    </row>
    <row r="34845" spans="1:1" s="15" customFormat="1" ht="18.75" customHeight="1">
      <c r="A34845" s="14"/>
    </row>
    <row r="34846" spans="1:1" s="15" customFormat="1" ht="18.75" customHeight="1">
      <c r="A34846" s="14"/>
    </row>
    <row r="34847" spans="1:1" s="15" customFormat="1" ht="18.75" customHeight="1">
      <c r="A34847" s="14"/>
    </row>
    <row r="34848" spans="1:1" s="15" customFormat="1" ht="18.75" customHeight="1">
      <c r="A34848" s="14"/>
    </row>
    <row r="34849" spans="1:1" s="15" customFormat="1" ht="18.75" customHeight="1">
      <c r="A34849" s="14"/>
    </row>
    <row r="34850" spans="1:1" s="15" customFormat="1" ht="18.75" customHeight="1">
      <c r="A34850" s="14"/>
    </row>
    <row r="34851" spans="1:1" s="15" customFormat="1" ht="18.75" customHeight="1">
      <c r="A34851" s="14"/>
    </row>
    <row r="34852" spans="1:1" s="15" customFormat="1" ht="18.75" customHeight="1">
      <c r="A34852" s="14"/>
    </row>
    <row r="34853" spans="1:1" s="15" customFormat="1" ht="18.75" customHeight="1">
      <c r="A34853" s="14"/>
    </row>
    <row r="34854" spans="1:1" s="15" customFormat="1" ht="18.75" customHeight="1">
      <c r="A34854" s="14"/>
    </row>
    <row r="34855" spans="1:1" s="15" customFormat="1" ht="18.75" customHeight="1">
      <c r="A34855" s="14"/>
    </row>
    <row r="34856" spans="1:1" s="15" customFormat="1" ht="18.75" customHeight="1">
      <c r="A34856" s="14"/>
    </row>
    <row r="34857" spans="1:1" s="15" customFormat="1" ht="18.75" customHeight="1">
      <c r="A34857" s="14"/>
    </row>
    <row r="34858" spans="1:1" s="15" customFormat="1" ht="18.75" customHeight="1">
      <c r="A34858" s="14"/>
    </row>
    <row r="34859" spans="1:1" s="15" customFormat="1" ht="18.75" customHeight="1">
      <c r="A34859" s="14"/>
    </row>
    <row r="34860" spans="1:1" s="15" customFormat="1" ht="18.75" customHeight="1">
      <c r="A34860" s="14"/>
    </row>
    <row r="34861" spans="1:1" s="15" customFormat="1" ht="18.75" customHeight="1">
      <c r="A34861" s="14"/>
    </row>
    <row r="34862" spans="1:1" s="15" customFormat="1" ht="18.75" customHeight="1">
      <c r="A34862" s="14"/>
    </row>
    <row r="34863" spans="1:1" s="15" customFormat="1" ht="18.75" customHeight="1">
      <c r="A34863" s="14"/>
    </row>
    <row r="34864" spans="1:1" s="15" customFormat="1" ht="18.75" customHeight="1">
      <c r="A34864" s="14"/>
    </row>
    <row r="34865" spans="1:1" s="15" customFormat="1" ht="18.75" customHeight="1">
      <c r="A34865" s="14"/>
    </row>
    <row r="34866" spans="1:1" s="15" customFormat="1" ht="18.75" customHeight="1">
      <c r="A34866" s="14"/>
    </row>
    <row r="34867" spans="1:1" s="15" customFormat="1" ht="18.75" customHeight="1">
      <c r="A34867" s="14"/>
    </row>
    <row r="34868" spans="1:1" s="15" customFormat="1" ht="18.75" customHeight="1">
      <c r="A34868" s="14"/>
    </row>
    <row r="34869" spans="1:1" s="15" customFormat="1" ht="18.75" customHeight="1">
      <c r="A34869" s="14"/>
    </row>
    <row r="34870" spans="1:1" s="15" customFormat="1" ht="18.75" customHeight="1">
      <c r="A34870" s="14"/>
    </row>
    <row r="34871" spans="1:1" s="15" customFormat="1" ht="18.75" customHeight="1">
      <c r="A34871" s="14"/>
    </row>
    <row r="34872" spans="1:1" s="15" customFormat="1" ht="18.75" customHeight="1">
      <c r="A34872" s="14"/>
    </row>
    <row r="34873" spans="1:1" s="15" customFormat="1" ht="18.75" customHeight="1">
      <c r="A34873" s="14"/>
    </row>
    <row r="34874" spans="1:1" s="15" customFormat="1" ht="18.75" customHeight="1">
      <c r="A34874" s="14"/>
    </row>
    <row r="34875" spans="1:1" s="15" customFormat="1" ht="18.75" customHeight="1">
      <c r="A34875" s="14"/>
    </row>
    <row r="34876" spans="1:1" s="15" customFormat="1" ht="18.75" customHeight="1">
      <c r="A34876" s="14"/>
    </row>
    <row r="34877" spans="1:1" s="15" customFormat="1" ht="18.75" customHeight="1">
      <c r="A34877" s="14"/>
    </row>
    <row r="34878" spans="1:1" s="15" customFormat="1" ht="18.75" customHeight="1">
      <c r="A34878" s="14"/>
    </row>
    <row r="34879" spans="1:1" s="15" customFormat="1" ht="18.75" customHeight="1">
      <c r="A34879" s="14"/>
    </row>
    <row r="34880" spans="1:1" s="15" customFormat="1" ht="18.75" customHeight="1">
      <c r="A34880" s="14"/>
    </row>
    <row r="34881" spans="1:1" s="15" customFormat="1" ht="18.75" customHeight="1">
      <c r="A34881" s="14"/>
    </row>
    <row r="34882" spans="1:1" s="15" customFormat="1" ht="18.75" customHeight="1">
      <c r="A34882" s="14"/>
    </row>
    <row r="34883" spans="1:1" s="15" customFormat="1" ht="18.75" customHeight="1">
      <c r="A34883" s="14"/>
    </row>
    <row r="34884" spans="1:1" s="15" customFormat="1" ht="18.75" customHeight="1">
      <c r="A34884" s="14"/>
    </row>
    <row r="34885" spans="1:1" s="15" customFormat="1" ht="18.75" customHeight="1">
      <c r="A34885" s="14"/>
    </row>
    <row r="34886" spans="1:1" s="15" customFormat="1" ht="18.75" customHeight="1">
      <c r="A34886" s="14"/>
    </row>
    <row r="34887" spans="1:1" s="15" customFormat="1" ht="18.75" customHeight="1">
      <c r="A34887" s="14"/>
    </row>
    <row r="34888" spans="1:1" s="15" customFormat="1" ht="18.75" customHeight="1">
      <c r="A34888" s="14"/>
    </row>
    <row r="34889" spans="1:1" s="15" customFormat="1" ht="18.75" customHeight="1">
      <c r="A34889" s="14"/>
    </row>
    <row r="34890" spans="1:1" s="15" customFormat="1" ht="18.75" customHeight="1">
      <c r="A34890" s="14"/>
    </row>
    <row r="34891" spans="1:1" s="15" customFormat="1" ht="18.75" customHeight="1">
      <c r="A34891" s="14"/>
    </row>
    <row r="34892" spans="1:1" s="15" customFormat="1" ht="18.75" customHeight="1">
      <c r="A34892" s="14"/>
    </row>
    <row r="34893" spans="1:1" s="15" customFormat="1" ht="18.75" customHeight="1">
      <c r="A34893" s="14"/>
    </row>
    <row r="34894" spans="1:1" s="15" customFormat="1" ht="18.75" customHeight="1">
      <c r="A34894" s="14"/>
    </row>
    <row r="34895" spans="1:1" s="15" customFormat="1" ht="18.75" customHeight="1">
      <c r="A34895" s="14"/>
    </row>
    <row r="34896" spans="1:1" s="15" customFormat="1" ht="18.75" customHeight="1">
      <c r="A34896" s="14"/>
    </row>
    <row r="34897" spans="1:1" s="15" customFormat="1" ht="18.75" customHeight="1">
      <c r="A34897" s="14"/>
    </row>
    <row r="34898" spans="1:1" s="15" customFormat="1" ht="18.75" customHeight="1">
      <c r="A34898" s="14"/>
    </row>
    <row r="34899" spans="1:1" s="15" customFormat="1" ht="18.75" customHeight="1">
      <c r="A34899" s="14"/>
    </row>
    <row r="34900" spans="1:1" s="15" customFormat="1" ht="18.75" customHeight="1">
      <c r="A34900" s="14"/>
    </row>
    <row r="34901" spans="1:1" s="15" customFormat="1" ht="18.75" customHeight="1">
      <c r="A34901" s="14"/>
    </row>
    <row r="34902" spans="1:1" s="15" customFormat="1" ht="18.75" customHeight="1">
      <c r="A34902" s="14"/>
    </row>
    <row r="34903" spans="1:1" s="15" customFormat="1" ht="18.75" customHeight="1">
      <c r="A34903" s="14"/>
    </row>
    <row r="34904" spans="1:1" s="15" customFormat="1" ht="18.75" customHeight="1">
      <c r="A34904" s="14"/>
    </row>
    <row r="34905" spans="1:1" s="15" customFormat="1" ht="18.75" customHeight="1">
      <c r="A34905" s="14"/>
    </row>
    <row r="34906" spans="1:1" s="15" customFormat="1" ht="18.75" customHeight="1">
      <c r="A34906" s="14"/>
    </row>
    <row r="34907" spans="1:1" s="15" customFormat="1" ht="18.75" customHeight="1">
      <c r="A34907" s="14"/>
    </row>
    <row r="34908" spans="1:1" s="15" customFormat="1" ht="18.75" customHeight="1">
      <c r="A34908" s="14"/>
    </row>
    <row r="34909" spans="1:1" s="15" customFormat="1" ht="18.75" customHeight="1">
      <c r="A34909" s="14"/>
    </row>
    <row r="34910" spans="1:1" s="15" customFormat="1" ht="18.75" customHeight="1">
      <c r="A34910" s="14"/>
    </row>
    <row r="34911" spans="1:1" s="15" customFormat="1" ht="18.75" customHeight="1">
      <c r="A34911" s="14"/>
    </row>
    <row r="34912" spans="1:1" s="15" customFormat="1" ht="18.75" customHeight="1">
      <c r="A34912" s="14"/>
    </row>
    <row r="34913" spans="1:1" s="15" customFormat="1" ht="18.75" customHeight="1">
      <c r="A34913" s="14"/>
    </row>
    <row r="34914" spans="1:1" s="15" customFormat="1" ht="18.75" customHeight="1">
      <c r="A34914" s="14"/>
    </row>
    <row r="34915" spans="1:1" s="15" customFormat="1" ht="18.75" customHeight="1">
      <c r="A34915" s="14"/>
    </row>
    <row r="34916" spans="1:1" s="15" customFormat="1" ht="18.75" customHeight="1">
      <c r="A34916" s="14"/>
    </row>
    <row r="34917" spans="1:1" s="15" customFormat="1" ht="18.75" customHeight="1">
      <c r="A34917" s="14"/>
    </row>
    <row r="34918" spans="1:1" s="15" customFormat="1" ht="18.75" customHeight="1">
      <c r="A34918" s="14"/>
    </row>
    <row r="34919" spans="1:1" s="15" customFormat="1" ht="18.75" customHeight="1">
      <c r="A34919" s="14"/>
    </row>
    <row r="34920" spans="1:1" s="15" customFormat="1" ht="18.75" customHeight="1">
      <c r="A34920" s="14"/>
    </row>
    <row r="34921" spans="1:1" s="15" customFormat="1" ht="18.75" customHeight="1">
      <c r="A34921" s="14"/>
    </row>
    <row r="34922" spans="1:1" s="15" customFormat="1" ht="18.75" customHeight="1">
      <c r="A34922" s="14"/>
    </row>
    <row r="34923" spans="1:1" s="15" customFormat="1" ht="18.75" customHeight="1">
      <c r="A34923" s="14"/>
    </row>
    <row r="34924" spans="1:1" s="15" customFormat="1" ht="18.75" customHeight="1">
      <c r="A34924" s="14"/>
    </row>
    <row r="34925" spans="1:1" s="15" customFormat="1" ht="18.75" customHeight="1">
      <c r="A34925" s="14"/>
    </row>
    <row r="34926" spans="1:1" s="15" customFormat="1" ht="18.75" customHeight="1">
      <c r="A34926" s="14"/>
    </row>
    <row r="34927" spans="1:1" s="15" customFormat="1" ht="18.75" customHeight="1">
      <c r="A34927" s="14"/>
    </row>
    <row r="34928" spans="1:1" s="15" customFormat="1" ht="18.75" customHeight="1">
      <c r="A34928" s="14"/>
    </row>
    <row r="34929" spans="1:1" s="15" customFormat="1" ht="18.75" customHeight="1">
      <c r="A34929" s="14"/>
    </row>
    <row r="34930" spans="1:1" s="15" customFormat="1" ht="18.75" customHeight="1">
      <c r="A34930" s="14"/>
    </row>
    <row r="34931" spans="1:1" s="15" customFormat="1" ht="18.75" customHeight="1">
      <c r="A34931" s="14"/>
    </row>
    <row r="34932" spans="1:1" s="15" customFormat="1" ht="18.75" customHeight="1">
      <c r="A34932" s="14"/>
    </row>
    <row r="34933" spans="1:1" s="15" customFormat="1" ht="18.75" customHeight="1">
      <c r="A34933" s="14"/>
    </row>
    <row r="34934" spans="1:1" s="15" customFormat="1" ht="18.75" customHeight="1">
      <c r="A34934" s="14"/>
    </row>
    <row r="34935" spans="1:1" s="15" customFormat="1" ht="18.75" customHeight="1">
      <c r="A34935" s="14"/>
    </row>
    <row r="34936" spans="1:1" s="15" customFormat="1" ht="18.75" customHeight="1">
      <c r="A34936" s="14"/>
    </row>
    <row r="34937" spans="1:1" s="15" customFormat="1" ht="18.75" customHeight="1">
      <c r="A34937" s="14"/>
    </row>
    <row r="34938" spans="1:1" s="15" customFormat="1" ht="18.75" customHeight="1">
      <c r="A34938" s="14"/>
    </row>
    <row r="34939" spans="1:1" s="15" customFormat="1" ht="18.75" customHeight="1">
      <c r="A34939" s="14"/>
    </row>
    <row r="34940" spans="1:1" s="15" customFormat="1" ht="18.75" customHeight="1">
      <c r="A34940" s="14"/>
    </row>
    <row r="34941" spans="1:1" s="15" customFormat="1" ht="18.75" customHeight="1">
      <c r="A34941" s="14"/>
    </row>
    <row r="34942" spans="1:1" s="15" customFormat="1" ht="18.75" customHeight="1">
      <c r="A34942" s="14"/>
    </row>
    <row r="34943" spans="1:1" s="15" customFormat="1" ht="18.75" customHeight="1">
      <c r="A34943" s="14"/>
    </row>
    <row r="34944" spans="1:1" s="15" customFormat="1" ht="18.75" customHeight="1">
      <c r="A34944" s="14"/>
    </row>
    <row r="34945" spans="1:1" s="15" customFormat="1" ht="18.75" customHeight="1">
      <c r="A34945" s="14"/>
    </row>
    <row r="34946" spans="1:1" s="15" customFormat="1" ht="18.75" customHeight="1">
      <c r="A34946" s="14"/>
    </row>
    <row r="34947" spans="1:1" s="15" customFormat="1" ht="18.75" customHeight="1">
      <c r="A34947" s="14"/>
    </row>
    <row r="34948" spans="1:1" s="15" customFormat="1" ht="18.75" customHeight="1">
      <c r="A34948" s="14"/>
    </row>
    <row r="34949" spans="1:1" s="15" customFormat="1" ht="18.75" customHeight="1">
      <c r="A34949" s="14"/>
    </row>
    <row r="34950" spans="1:1" s="15" customFormat="1" ht="18.75" customHeight="1">
      <c r="A34950" s="14"/>
    </row>
    <row r="34951" spans="1:1" s="15" customFormat="1" ht="18.75" customHeight="1">
      <c r="A34951" s="14"/>
    </row>
    <row r="34952" spans="1:1" s="15" customFormat="1" ht="18.75" customHeight="1">
      <c r="A34952" s="14"/>
    </row>
    <row r="34953" spans="1:1" s="15" customFormat="1" ht="18.75" customHeight="1">
      <c r="A34953" s="14"/>
    </row>
    <row r="34954" spans="1:1" s="15" customFormat="1" ht="18.75" customHeight="1">
      <c r="A34954" s="14"/>
    </row>
    <row r="34955" spans="1:1" s="15" customFormat="1" ht="18.75" customHeight="1">
      <c r="A34955" s="14"/>
    </row>
    <row r="34956" spans="1:1" s="15" customFormat="1" ht="18.75" customHeight="1">
      <c r="A34956" s="14"/>
    </row>
    <row r="34957" spans="1:1" s="15" customFormat="1" ht="18.75" customHeight="1">
      <c r="A34957" s="14"/>
    </row>
    <row r="34958" spans="1:1" s="15" customFormat="1" ht="18.75" customHeight="1">
      <c r="A34958" s="14"/>
    </row>
    <row r="34959" spans="1:1" s="15" customFormat="1" ht="18.75" customHeight="1">
      <c r="A34959" s="14"/>
    </row>
    <row r="34960" spans="1:1" s="15" customFormat="1" ht="18.75" customHeight="1">
      <c r="A34960" s="14"/>
    </row>
    <row r="34961" spans="1:1" s="15" customFormat="1" ht="18.75" customHeight="1">
      <c r="A34961" s="14"/>
    </row>
    <row r="34962" spans="1:1" s="15" customFormat="1" ht="18.75" customHeight="1">
      <c r="A34962" s="14"/>
    </row>
    <row r="34963" spans="1:1" s="15" customFormat="1" ht="18.75" customHeight="1">
      <c r="A34963" s="14"/>
    </row>
    <row r="34964" spans="1:1" s="15" customFormat="1" ht="18.75" customHeight="1">
      <c r="A34964" s="14"/>
    </row>
    <row r="34965" spans="1:1" s="15" customFormat="1" ht="18.75" customHeight="1">
      <c r="A34965" s="14"/>
    </row>
    <row r="34966" spans="1:1" s="15" customFormat="1" ht="18.75" customHeight="1">
      <c r="A34966" s="14"/>
    </row>
    <row r="34967" spans="1:1" s="15" customFormat="1" ht="18.75" customHeight="1">
      <c r="A34967" s="14"/>
    </row>
    <row r="34968" spans="1:1" s="15" customFormat="1" ht="18.75" customHeight="1">
      <c r="A34968" s="14"/>
    </row>
    <row r="34969" spans="1:1" s="15" customFormat="1" ht="18.75" customHeight="1">
      <c r="A34969" s="14"/>
    </row>
    <row r="34970" spans="1:1" s="15" customFormat="1" ht="18.75" customHeight="1">
      <c r="A34970" s="14"/>
    </row>
    <row r="34971" spans="1:1" s="15" customFormat="1" ht="18.75" customHeight="1">
      <c r="A34971" s="14"/>
    </row>
    <row r="34972" spans="1:1" s="15" customFormat="1" ht="18.75" customHeight="1">
      <c r="A34972" s="14"/>
    </row>
    <row r="34973" spans="1:1" s="15" customFormat="1" ht="18.75" customHeight="1">
      <c r="A34973" s="14"/>
    </row>
    <row r="34974" spans="1:1" s="15" customFormat="1" ht="18.75" customHeight="1">
      <c r="A34974" s="14"/>
    </row>
    <row r="34975" spans="1:1" s="15" customFormat="1" ht="18.75" customHeight="1">
      <c r="A34975" s="14"/>
    </row>
    <row r="34976" spans="1:1" s="15" customFormat="1" ht="18.75" customHeight="1">
      <c r="A34976" s="14"/>
    </row>
    <row r="34977" spans="1:1" s="15" customFormat="1" ht="18.75" customHeight="1">
      <c r="A34977" s="14"/>
    </row>
    <row r="34978" spans="1:1" s="15" customFormat="1" ht="18.75" customHeight="1">
      <c r="A34978" s="14"/>
    </row>
    <row r="34979" spans="1:1" s="15" customFormat="1" ht="18.75" customHeight="1">
      <c r="A34979" s="14"/>
    </row>
    <row r="34980" spans="1:1" s="15" customFormat="1" ht="18.75" customHeight="1">
      <c r="A34980" s="14"/>
    </row>
    <row r="34981" spans="1:1" s="15" customFormat="1" ht="18.75" customHeight="1">
      <c r="A34981" s="14"/>
    </row>
    <row r="34982" spans="1:1" s="15" customFormat="1" ht="18.75" customHeight="1">
      <c r="A34982" s="14"/>
    </row>
    <row r="34983" spans="1:1" s="15" customFormat="1" ht="18.75" customHeight="1">
      <c r="A34983" s="14"/>
    </row>
    <row r="34984" spans="1:1" s="15" customFormat="1" ht="18.75" customHeight="1">
      <c r="A34984" s="14"/>
    </row>
    <row r="34985" spans="1:1" s="15" customFormat="1" ht="18.75" customHeight="1">
      <c r="A34985" s="14"/>
    </row>
    <row r="34986" spans="1:1" s="15" customFormat="1" ht="18.75" customHeight="1">
      <c r="A34986" s="14"/>
    </row>
    <row r="34987" spans="1:1" s="15" customFormat="1" ht="18.75" customHeight="1">
      <c r="A34987" s="14"/>
    </row>
    <row r="34988" spans="1:1" s="15" customFormat="1" ht="18.75" customHeight="1">
      <c r="A34988" s="14"/>
    </row>
    <row r="34989" spans="1:1" s="15" customFormat="1" ht="18.75" customHeight="1">
      <c r="A34989" s="14"/>
    </row>
    <row r="34990" spans="1:1" s="15" customFormat="1" ht="18.75" customHeight="1">
      <c r="A34990" s="14"/>
    </row>
    <row r="34991" spans="1:1" s="15" customFormat="1" ht="18.75" customHeight="1">
      <c r="A34991" s="14"/>
    </row>
    <row r="34992" spans="1:1" s="15" customFormat="1" ht="18.75" customHeight="1">
      <c r="A34992" s="14"/>
    </row>
    <row r="34993" spans="1:1" s="15" customFormat="1" ht="18.75" customHeight="1">
      <c r="A34993" s="14"/>
    </row>
    <row r="34994" spans="1:1" s="15" customFormat="1" ht="18.75" customHeight="1">
      <c r="A34994" s="14"/>
    </row>
    <row r="34995" spans="1:1" s="15" customFormat="1" ht="18.75" customHeight="1">
      <c r="A34995" s="14"/>
    </row>
    <row r="34996" spans="1:1" s="15" customFormat="1" ht="18.75" customHeight="1">
      <c r="A34996" s="14"/>
    </row>
    <row r="34997" spans="1:1" s="15" customFormat="1" ht="18.75" customHeight="1">
      <c r="A34997" s="14"/>
    </row>
    <row r="34998" spans="1:1" s="15" customFormat="1" ht="18.75" customHeight="1">
      <c r="A34998" s="14"/>
    </row>
    <row r="34999" spans="1:1" s="15" customFormat="1" ht="18.75" customHeight="1">
      <c r="A34999" s="14"/>
    </row>
    <row r="35000" spans="1:1" s="15" customFormat="1" ht="18.75" customHeight="1">
      <c r="A35000" s="14"/>
    </row>
    <row r="35001" spans="1:1" s="15" customFormat="1" ht="18.75" customHeight="1">
      <c r="A35001" s="14"/>
    </row>
    <row r="35002" spans="1:1" s="15" customFormat="1" ht="18.75" customHeight="1">
      <c r="A35002" s="14"/>
    </row>
    <row r="35003" spans="1:1" s="15" customFormat="1" ht="18.75" customHeight="1">
      <c r="A35003" s="14"/>
    </row>
    <row r="35004" spans="1:1" s="15" customFormat="1" ht="18.75" customHeight="1">
      <c r="A35004" s="14"/>
    </row>
    <row r="35005" spans="1:1" s="15" customFormat="1" ht="18.75" customHeight="1">
      <c r="A35005" s="14"/>
    </row>
    <row r="35006" spans="1:1" s="15" customFormat="1" ht="18.75" customHeight="1">
      <c r="A35006" s="14"/>
    </row>
    <row r="35007" spans="1:1" s="15" customFormat="1" ht="18.75" customHeight="1">
      <c r="A35007" s="14"/>
    </row>
    <row r="35008" spans="1:1" s="15" customFormat="1" ht="18.75" customHeight="1">
      <c r="A35008" s="14"/>
    </row>
    <row r="35009" spans="1:1" s="15" customFormat="1" ht="18.75" customHeight="1">
      <c r="A35009" s="14"/>
    </row>
    <row r="35010" spans="1:1" s="15" customFormat="1" ht="18.75" customHeight="1">
      <c r="A35010" s="14"/>
    </row>
    <row r="35011" spans="1:1" s="15" customFormat="1" ht="18.75" customHeight="1">
      <c r="A35011" s="14"/>
    </row>
    <row r="35012" spans="1:1" s="15" customFormat="1" ht="18.75" customHeight="1">
      <c r="A35012" s="14"/>
    </row>
    <row r="35013" spans="1:1" s="15" customFormat="1" ht="18.75" customHeight="1">
      <c r="A35013" s="14"/>
    </row>
    <row r="35014" spans="1:1" s="15" customFormat="1" ht="18.75" customHeight="1">
      <c r="A35014" s="14"/>
    </row>
    <row r="35015" spans="1:1" s="15" customFormat="1" ht="18.75" customHeight="1">
      <c r="A35015" s="14"/>
    </row>
    <row r="35016" spans="1:1" s="15" customFormat="1" ht="18.75" customHeight="1">
      <c r="A35016" s="14"/>
    </row>
    <row r="35017" spans="1:1" s="15" customFormat="1" ht="18.75" customHeight="1">
      <c r="A35017" s="14"/>
    </row>
    <row r="35018" spans="1:1" s="15" customFormat="1" ht="18.75" customHeight="1">
      <c r="A35018" s="14"/>
    </row>
    <row r="35019" spans="1:1" s="15" customFormat="1" ht="18.75" customHeight="1">
      <c r="A35019" s="14"/>
    </row>
    <row r="35020" spans="1:1" s="15" customFormat="1" ht="18.75" customHeight="1">
      <c r="A35020" s="14"/>
    </row>
    <row r="35021" spans="1:1" s="15" customFormat="1" ht="18.75" customHeight="1">
      <c r="A35021" s="14"/>
    </row>
    <row r="35022" spans="1:1" s="15" customFormat="1" ht="18.75" customHeight="1">
      <c r="A35022" s="14"/>
    </row>
    <row r="35023" spans="1:1" s="15" customFormat="1" ht="18.75" customHeight="1">
      <c r="A35023" s="14"/>
    </row>
    <row r="35024" spans="1:1" s="15" customFormat="1" ht="18.75" customHeight="1">
      <c r="A35024" s="14"/>
    </row>
    <row r="35025" spans="1:1" s="15" customFormat="1" ht="18.75" customHeight="1">
      <c r="A35025" s="14"/>
    </row>
    <row r="35026" spans="1:1" s="15" customFormat="1" ht="18.75" customHeight="1">
      <c r="A35026" s="14"/>
    </row>
    <row r="35027" spans="1:1" s="15" customFormat="1" ht="18.75" customHeight="1">
      <c r="A35027" s="14"/>
    </row>
    <row r="35028" spans="1:1" s="15" customFormat="1" ht="18.75" customHeight="1">
      <c r="A35028" s="14"/>
    </row>
    <row r="35029" spans="1:1" s="15" customFormat="1" ht="18.75" customHeight="1">
      <c r="A35029" s="14"/>
    </row>
    <row r="35030" spans="1:1" s="15" customFormat="1" ht="18.75" customHeight="1">
      <c r="A35030" s="14"/>
    </row>
    <row r="35031" spans="1:1" s="15" customFormat="1" ht="18.75" customHeight="1">
      <c r="A35031" s="14"/>
    </row>
    <row r="35032" spans="1:1" s="15" customFormat="1" ht="18.75" customHeight="1">
      <c r="A35032" s="14"/>
    </row>
    <row r="35033" spans="1:1" s="15" customFormat="1" ht="18.75" customHeight="1">
      <c r="A35033" s="14"/>
    </row>
    <row r="35034" spans="1:1" s="15" customFormat="1" ht="18.75" customHeight="1">
      <c r="A35034" s="14"/>
    </row>
    <row r="35035" spans="1:1" s="15" customFormat="1" ht="18.75" customHeight="1">
      <c r="A35035" s="14"/>
    </row>
    <row r="35036" spans="1:1" s="15" customFormat="1" ht="18.75" customHeight="1">
      <c r="A35036" s="14"/>
    </row>
    <row r="35037" spans="1:1" s="15" customFormat="1" ht="18.75" customHeight="1">
      <c r="A35037" s="14"/>
    </row>
    <row r="35038" spans="1:1" s="15" customFormat="1" ht="18.75" customHeight="1">
      <c r="A35038" s="14"/>
    </row>
    <row r="35039" spans="1:1" s="15" customFormat="1" ht="18.75" customHeight="1">
      <c r="A35039" s="14"/>
    </row>
    <row r="35040" spans="1:1" s="15" customFormat="1" ht="18.75" customHeight="1">
      <c r="A35040" s="14"/>
    </row>
    <row r="35041" spans="1:1" s="15" customFormat="1" ht="18.75" customHeight="1">
      <c r="A35041" s="14"/>
    </row>
    <row r="35042" spans="1:1" s="15" customFormat="1" ht="18.75" customHeight="1">
      <c r="A35042" s="14"/>
    </row>
    <row r="35043" spans="1:1" s="15" customFormat="1" ht="18.75" customHeight="1">
      <c r="A35043" s="14"/>
    </row>
    <row r="35044" spans="1:1" s="15" customFormat="1" ht="18.75" customHeight="1">
      <c r="A35044" s="14"/>
    </row>
    <row r="35045" spans="1:1" s="15" customFormat="1" ht="18.75" customHeight="1">
      <c r="A35045" s="14"/>
    </row>
    <row r="35046" spans="1:1" s="15" customFormat="1" ht="18.75" customHeight="1">
      <c r="A35046" s="14"/>
    </row>
    <row r="35047" spans="1:1" s="15" customFormat="1" ht="18.75" customHeight="1">
      <c r="A35047" s="14"/>
    </row>
    <row r="35048" spans="1:1" s="15" customFormat="1" ht="18.75" customHeight="1">
      <c r="A35048" s="14"/>
    </row>
    <row r="35049" spans="1:1" s="15" customFormat="1" ht="18.75" customHeight="1">
      <c r="A35049" s="14"/>
    </row>
    <row r="35050" spans="1:1" s="15" customFormat="1" ht="18.75" customHeight="1">
      <c r="A35050" s="14"/>
    </row>
    <row r="35051" spans="1:1" s="15" customFormat="1" ht="18.75" customHeight="1">
      <c r="A35051" s="14"/>
    </row>
    <row r="35052" spans="1:1" s="15" customFormat="1" ht="18.75" customHeight="1">
      <c r="A35052" s="14"/>
    </row>
    <row r="35053" spans="1:1" s="15" customFormat="1" ht="18.75" customHeight="1">
      <c r="A35053" s="14"/>
    </row>
    <row r="35054" spans="1:1" s="15" customFormat="1" ht="18.75" customHeight="1">
      <c r="A35054" s="14"/>
    </row>
    <row r="35055" spans="1:1" s="15" customFormat="1" ht="18.75" customHeight="1">
      <c r="A35055" s="14"/>
    </row>
    <row r="35056" spans="1:1" s="15" customFormat="1" ht="18.75" customHeight="1">
      <c r="A35056" s="14"/>
    </row>
    <row r="35057" spans="1:1" s="15" customFormat="1" ht="18.75" customHeight="1">
      <c r="A35057" s="14"/>
    </row>
    <row r="35058" spans="1:1" s="15" customFormat="1" ht="18.75" customHeight="1">
      <c r="A35058" s="14"/>
    </row>
    <row r="35059" spans="1:1" s="15" customFormat="1" ht="18.75" customHeight="1">
      <c r="A35059" s="14"/>
    </row>
    <row r="35060" spans="1:1" s="15" customFormat="1" ht="18.75" customHeight="1">
      <c r="A35060" s="14"/>
    </row>
    <row r="35061" spans="1:1" s="15" customFormat="1" ht="18.75" customHeight="1">
      <c r="A35061" s="14"/>
    </row>
    <row r="35062" spans="1:1" s="15" customFormat="1" ht="18.75" customHeight="1">
      <c r="A35062" s="14"/>
    </row>
    <row r="35063" spans="1:1" s="15" customFormat="1" ht="18.75" customHeight="1">
      <c r="A35063" s="14"/>
    </row>
    <row r="35064" spans="1:1" s="15" customFormat="1" ht="18.75" customHeight="1">
      <c r="A35064" s="14"/>
    </row>
    <row r="35065" spans="1:1" s="15" customFormat="1" ht="18.75" customHeight="1">
      <c r="A35065" s="14"/>
    </row>
    <row r="35066" spans="1:1" s="15" customFormat="1" ht="18.75" customHeight="1">
      <c r="A35066" s="14"/>
    </row>
    <row r="35067" spans="1:1" s="15" customFormat="1" ht="18.75" customHeight="1">
      <c r="A35067" s="14"/>
    </row>
    <row r="35068" spans="1:1" s="15" customFormat="1" ht="18.75" customHeight="1">
      <c r="A35068" s="14"/>
    </row>
    <row r="35069" spans="1:1" s="15" customFormat="1" ht="18.75" customHeight="1">
      <c r="A35069" s="14"/>
    </row>
    <row r="35070" spans="1:1" s="15" customFormat="1" ht="18.75" customHeight="1">
      <c r="A35070" s="14"/>
    </row>
    <row r="35071" spans="1:1" s="15" customFormat="1" ht="18.75" customHeight="1">
      <c r="A35071" s="14"/>
    </row>
    <row r="35072" spans="1:1" s="15" customFormat="1" ht="18.75" customHeight="1">
      <c r="A35072" s="14"/>
    </row>
    <row r="35073" spans="1:1" s="15" customFormat="1" ht="18.75" customHeight="1">
      <c r="A35073" s="14"/>
    </row>
    <row r="35074" spans="1:1" s="15" customFormat="1" ht="18.75" customHeight="1">
      <c r="A35074" s="14"/>
    </row>
    <row r="35075" spans="1:1" s="15" customFormat="1" ht="18.75" customHeight="1">
      <c r="A35075" s="14"/>
    </row>
    <row r="35076" spans="1:1" s="15" customFormat="1" ht="18.75" customHeight="1">
      <c r="A35076" s="14"/>
    </row>
    <row r="35077" spans="1:1" s="15" customFormat="1" ht="18.75" customHeight="1">
      <c r="A35077" s="14"/>
    </row>
    <row r="35078" spans="1:1" s="15" customFormat="1" ht="18.75" customHeight="1">
      <c r="A35078" s="14"/>
    </row>
    <row r="35079" spans="1:1" s="15" customFormat="1" ht="18.75" customHeight="1">
      <c r="A35079" s="14"/>
    </row>
    <row r="35080" spans="1:1" s="15" customFormat="1" ht="18.75" customHeight="1">
      <c r="A35080" s="14"/>
    </row>
    <row r="35081" spans="1:1" s="15" customFormat="1" ht="18.75" customHeight="1">
      <c r="A35081" s="14"/>
    </row>
    <row r="35082" spans="1:1" s="15" customFormat="1" ht="18.75" customHeight="1">
      <c r="A35082" s="14"/>
    </row>
    <row r="35083" spans="1:1" s="15" customFormat="1" ht="18.75" customHeight="1">
      <c r="A35083" s="14"/>
    </row>
    <row r="35084" spans="1:1" s="15" customFormat="1" ht="18.75" customHeight="1">
      <c r="A35084" s="14"/>
    </row>
    <row r="35085" spans="1:1" s="15" customFormat="1" ht="18.75" customHeight="1">
      <c r="A35085" s="14"/>
    </row>
    <row r="35086" spans="1:1" s="15" customFormat="1" ht="18.75" customHeight="1">
      <c r="A35086" s="14"/>
    </row>
    <row r="35087" spans="1:1" s="15" customFormat="1" ht="18.75" customHeight="1">
      <c r="A35087" s="14"/>
    </row>
    <row r="35088" spans="1:1" s="15" customFormat="1" ht="18.75" customHeight="1">
      <c r="A35088" s="14"/>
    </row>
    <row r="35089" spans="1:1" s="15" customFormat="1" ht="18.75" customHeight="1">
      <c r="A35089" s="14"/>
    </row>
    <row r="35090" spans="1:1" s="15" customFormat="1" ht="18.75" customHeight="1">
      <c r="A35090" s="14"/>
    </row>
    <row r="35091" spans="1:1" s="15" customFormat="1" ht="18.75" customHeight="1">
      <c r="A35091" s="14"/>
    </row>
    <row r="35092" spans="1:1" s="15" customFormat="1" ht="18.75" customHeight="1">
      <c r="A35092" s="14"/>
    </row>
    <row r="35093" spans="1:1" s="15" customFormat="1" ht="18.75" customHeight="1">
      <c r="A35093" s="14"/>
    </row>
    <row r="35094" spans="1:1" s="15" customFormat="1" ht="18.75" customHeight="1">
      <c r="A35094" s="14"/>
    </row>
    <row r="35095" spans="1:1" s="15" customFormat="1" ht="18.75" customHeight="1">
      <c r="A35095" s="14"/>
    </row>
    <row r="35096" spans="1:1" s="15" customFormat="1" ht="18.75" customHeight="1">
      <c r="A35096" s="14"/>
    </row>
    <row r="35097" spans="1:1" s="15" customFormat="1" ht="18.75" customHeight="1">
      <c r="A35097" s="14"/>
    </row>
    <row r="35098" spans="1:1" s="15" customFormat="1" ht="18.75" customHeight="1">
      <c r="A35098" s="14"/>
    </row>
    <row r="35099" spans="1:1" s="15" customFormat="1" ht="18.75" customHeight="1">
      <c r="A35099" s="14"/>
    </row>
    <row r="35100" spans="1:1" s="15" customFormat="1" ht="18.75" customHeight="1">
      <c r="A35100" s="14"/>
    </row>
    <row r="35101" spans="1:1" s="15" customFormat="1" ht="18.75" customHeight="1">
      <c r="A35101" s="14"/>
    </row>
    <row r="35102" spans="1:1" s="15" customFormat="1" ht="18.75" customHeight="1">
      <c r="A35102" s="14"/>
    </row>
    <row r="35103" spans="1:1" s="15" customFormat="1" ht="18.75" customHeight="1">
      <c r="A35103" s="14"/>
    </row>
    <row r="35104" spans="1:1" s="15" customFormat="1" ht="18.75" customHeight="1">
      <c r="A35104" s="14"/>
    </row>
    <row r="35105" spans="1:1" s="15" customFormat="1" ht="18.75" customHeight="1">
      <c r="A35105" s="14"/>
    </row>
    <row r="35106" spans="1:1" s="15" customFormat="1" ht="18.75" customHeight="1">
      <c r="A35106" s="14"/>
    </row>
    <row r="35107" spans="1:1" s="15" customFormat="1" ht="18.75" customHeight="1">
      <c r="A35107" s="14"/>
    </row>
    <row r="35108" spans="1:1" s="15" customFormat="1" ht="18.75" customHeight="1">
      <c r="A35108" s="14"/>
    </row>
    <row r="35109" spans="1:1" s="15" customFormat="1" ht="18.75" customHeight="1">
      <c r="A35109" s="14"/>
    </row>
    <row r="35110" spans="1:1" s="15" customFormat="1" ht="18.75" customHeight="1">
      <c r="A35110" s="14"/>
    </row>
    <row r="35111" spans="1:1" s="15" customFormat="1" ht="18.75" customHeight="1">
      <c r="A35111" s="14"/>
    </row>
    <row r="35112" spans="1:1" s="15" customFormat="1" ht="18.75" customHeight="1">
      <c r="A35112" s="14"/>
    </row>
    <row r="35113" spans="1:1" s="15" customFormat="1" ht="18.75" customHeight="1">
      <c r="A35113" s="14"/>
    </row>
    <row r="35114" spans="1:1" s="15" customFormat="1" ht="18.75" customHeight="1">
      <c r="A35114" s="14"/>
    </row>
    <row r="35115" spans="1:1" s="15" customFormat="1" ht="18.75" customHeight="1">
      <c r="A35115" s="14"/>
    </row>
    <row r="35116" spans="1:1" s="15" customFormat="1" ht="18.75" customHeight="1">
      <c r="A35116" s="14"/>
    </row>
    <row r="35117" spans="1:1" s="15" customFormat="1" ht="18.75" customHeight="1">
      <c r="A35117" s="14"/>
    </row>
    <row r="35118" spans="1:1" s="15" customFormat="1" ht="18.75" customHeight="1">
      <c r="A35118" s="14"/>
    </row>
    <row r="35119" spans="1:1" s="15" customFormat="1" ht="18.75" customHeight="1">
      <c r="A35119" s="14"/>
    </row>
    <row r="35120" spans="1:1" s="15" customFormat="1" ht="18.75" customHeight="1">
      <c r="A35120" s="14"/>
    </row>
    <row r="35121" spans="1:1" s="15" customFormat="1" ht="18.75" customHeight="1">
      <c r="A35121" s="14"/>
    </row>
    <row r="35122" spans="1:1" s="15" customFormat="1" ht="18.75" customHeight="1">
      <c r="A35122" s="14"/>
    </row>
    <row r="35123" spans="1:1" s="15" customFormat="1" ht="18.75" customHeight="1">
      <c r="A35123" s="14"/>
    </row>
    <row r="35124" spans="1:1" s="15" customFormat="1" ht="18.75" customHeight="1">
      <c r="A35124" s="14"/>
    </row>
    <row r="35125" spans="1:1" s="15" customFormat="1" ht="18.75" customHeight="1">
      <c r="A35125" s="14"/>
    </row>
    <row r="35126" spans="1:1" s="15" customFormat="1" ht="18.75" customHeight="1">
      <c r="A35126" s="14"/>
    </row>
    <row r="35127" spans="1:1" s="15" customFormat="1" ht="18.75" customHeight="1">
      <c r="A35127" s="14"/>
    </row>
    <row r="35128" spans="1:1" s="15" customFormat="1" ht="18.75" customHeight="1">
      <c r="A35128" s="14"/>
    </row>
    <row r="35129" spans="1:1" s="15" customFormat="1" ht="18.75" customHeight="1">
      <c r="A35129" s="14"/>
    </row>
    <row r="35130" spans="1:1" s="15" customFormat="1" ht="18.75" customHeight="1">
      <c r="A35130" s="14"/>
    </row>
    <row r="35131" spans="1:1" s="15" customFormat="1" ht="18.75" customHeight="1">
      <c r="A35131" s="14"/>
    </row>
    <row r="35132" spans="1:1" s="15" customFormat="1" ht="18.75" customHeight="1">
      <c r="A35132" s="14"/>
    </row>
    <row r="35133" spans="1:1" s="15" customFormat="1" ht="18.75" customHeight="1">
      <c r="A35133" s="14"/>
    </row>
    <row r="35134" spans="1:1" s="15" customFormat="1" ht="18.75" customHeight="1">
      <c r="A35134" s="14"/>
    </row>
    <row r="35135" spans="1:1" s="15" customFormat="1" ht="18.75" customHeight="1">
      <c r="A35135" s="14"/>
    </row>
    <row r="35136" spans="1:1" s="15" customFormat="1" ht="18.75" customHeight="1">
      <c r="A35136" s="14"/>
    </row>
    <row r="35137" spans="1:1" s="15" customFormat="1" ht="18.75" customHeight="1">
      <c r="A35137" s="14"/>
    </row>
    <row r="35138" spans="1:1" s="15" customFormat="1" ht="18.75" customHeight="1">
      <c r="A35138" s="14"/>
    </row>
    <row r="35139" spans="1:1" s="15" customFormat="1" ht="18.75" customHeight="1">
      <c r="A35139" s="14"/>
    </row>
    <row r="35140" spans="1:1" s="15" customFormat="1" ht="18.75" customHeight="1">
      <c r="A35140" s="14"/>
    </row>
    <row r="35141" spans="1:1" s="15" customFormat="1" ht="18.75" customHeight="1">
      <c r="A35141" s="14"/>
    </row>
    <row r="35142" spans="1:1" s="15" customFormat="1" ht="18.75" customHeight="1">
      <c r="A35142" s="14"/>
    </row>
    <row r="35143" spans="1:1" s="15" customFormat="1" ht="18.75" customHeight="1">
      <c r="A35143" s="14"/>
    </row>
    <row r="35144" spans="1:1" s="15" customFormat="1" ht="18.75" customHeight="1">
      <c r="A35144" s="14"/>
    </row>
    <row r="35145" spans="1:1" s="15" customFormat="1" ht="18.75" customHeight="1">
      <c r="A35145" s="14"/>
    </row>
    <row r="35146" spans="1:1" s="15" customFormat="1" ht="18.75" customHeight="1">
      <c r="A35146" s="14"/>
    </row>
    <row r="35147" spans="1:1" s="15" customFormat="1" ht="18.75" customHeight="1">
      <c r="A35147" s="14"/>
    </row>
    <row r="35148" spans="1:1" s="15" customFormat="1" ht="18.75" customHeight="1">
      <c r="A35148" s="14"/>
    </row>
    <row r="35149" spans="1:1" s="15" customFormat="1" ht="18.75" customHeight="1">
      <c r="A35149" s="14"/>
    </row>
    <row r="35150" spans="1:1" s="15" customFormat="1" ht="18.75" customHeight="1">
      <c r="A35150" s="14"/>
    </row>
    <row r="35151" spans="1:1" s="15" customFormat="1" ht="18.75" customHeight="1">
      <c r="A35151" s="14"/>
    </row>
    <row r="35152" spans="1:1" s="15" customFormat="1" ht="18.75" customHeight="1">
      <c r="A35152" s="14"/>
    </row>
    <row r="35153" spans="1:1" s="15" customFormat="1" ht="18.75" customHeight="1">
      <c r="A35153" s="14"/>
    </row>
    <row r="35154" spans="1:1" s="15" customFormat="1" ht="18.75" customHeight="1">
      <c r="A35154" s="14"/>
    </row>
    <row r="35155" spans="1:1" s="15" customFormat="1" ht="18.75" customHeight="1">
      <c r="A35155" s="14"/>
    </row>
    <row r="35156" spans="1:1" s="15" customFormat="1" ht="18.75" customHeight="1">
      <c r="A35156" s="14"/>
    </row>
    <row r="35157" spans="1:1" s="15" customFormat="1" ht="18.75" customHeight="1">
      <c r="A35157" s="14"/>
    </row>
    <row r="35158" spans="1:1" s="15" customFormat="1" ht="18.75" customHeight="1">
      <c r="A35158" s="14"/>
    </row>
    <row r="35159" spans="1:1" s="15" customFormat="1" ht="18.75" customHeight="1">
      <c r="A35159" s="14"/>
    </row>
    <row r="35160" spans="1:1" s="15" customFormat="1" ht="18.75" customHeight="1">
      <c r="A35160" s="14"/>
    </row>
    <row r="35161" spans="1:1" s="15" customFormat="1" ht="18.75" customHeight="1">
      <c r="A35161" s="14"/>
    </row>
    <row r="35162" spans="1:1" s="15" customFormat="1" ht="18.75" customHeight="1">
      <c r="A35162" s="14"/>
    </row>
    <row r="35163" spans="1:1" s="15" customFormat="1" ht="18.75" customHeight="1">
      <c r="A35163" s="14"/>
    </row>
    <row r="35164" spans="1:1" s="15" customFormat="1" ht="18.75" customHeight="1">
      <c r="A35164" s="14"/>
    </row>
    <row r="35165" spans="1:1" s="15" customFormat="1" ht="18.75" customHeight="1">
      <c r="A35165" s="14"/>
    </row>
    <row r="35166" spans="1:1" s="15" customFormat="1" ht="18.75" customHeight="1">
      <c r="A35166" s="14"/>
    </row>
    <row r="35167" spans="1:1" s="15" customFormat="1" ht="18.75" customHeight="1">
      <c r="A35167" s="14"/>
    </row>
    <row r="35168" spans="1:1" s="15" customFormat="1" ht="18.75" customHeight="1">
      <c r="A35168" s="14"/>
    </row>
    <row r="35169" spans="1:1" s="15" customFormat="1" ht="18.75" customHeight="1">
      <c r="A35169" s="14"/>
    </row>
    <row r="35170" spans="1:1" s="15" customFormat="1" ht="18.75" customHeight="1">
      <c r="A35170" s="14"/>
    </row>
    <row r="35171" spans="1:1" s="15" customFormat="1" ht="18.75" customHeight="1">
      <c r="A35171" s="14"/>
    </row>
    <row r="35172" spans="1:1" s="15" customFormat="1" ht="18.75" customHeight="1">
      <c r="A35172" s="14"/>
    </row>
    <row r="35173" spans="1:1" s="15" customFormat="1" ht="18.75" customHeight="1">
      <c r="A35173" s="14"/>
    </row>
    <row r="35174" spans="1:1" s="15" customFormat="1" ht="18.75" customHeight="1">
      <c r="A35174" s="14"/>
    </row>
    <row r="35175" spans="1:1" s="15" customFormat="1" ht="18.75" customHeight="1">
      <c r="A35175" s="14"/>
    </row>
    <row r="35176" spans="1:1" s="15" customFormat="1" ht="18.75" customHeight="1">
      <c r="A35176" s="14"/>
    </row>
    <row r="35177" spans="1:1" s="15" customFormat="1" ht="18.75" customHeight="1">
      <c r="A35177" s="14"/>
    </row>
    <row r="35178" spans="1:1" s="15" customFormat="1" ht="18.75" customHeight="1">
      <c r="A35178" s="14"/>
    </row>
    <row r="35179" spans="1:1" s="15" customFormat="1" ht="18.75" customHeight="1">
      <c r="A35179" s="14"/>
    </row>
    <row r="35180" spans="1:1" s="15" customFormat="1" ht="18.75" customHeight="1">
      <c r="A35180" s="14"/>
    </row>
    <row r="35181" spans="1:1" s="15" customFormat="1" ht="18.75" customHeight="1">
      <c r="A35181" s="14"/>
    </row>
    <row r="35182" spans="1:1" s="15" customFormat="1" ht="18.75" customHeight="1">
      <c r="A35182" s="14"/>
    </row>
    <row r="35183" spans="1:1" s="15" customFormat="1" ht="18.75" customHeight="1">
      <c r="A35183" s="14"/>
    </row>
    <row r="35184" spans="1:1" s="15" customFormat="1" ht="18.75" customHeight="1">
      <c r="A35184" s="14"/>
    </row>
    <row r="35185" spans="1:1" s="15" customFormat="1" ht="18.75" customHeight="1">
      <c r="A35185" s="14"/>
    </row>
    <row r="35186" spans="1:1" s="15" customFormat="1" ht="18.75" customHeight="1">
      <c r="A35186" s="14"/>
    </row>
    <row r="35187" spans="1:1" s="15" customFormat="1" ht="18.75" customHeight="1">
      <c r="A35187" s="14"/>
    </row>
    <row r="35188" spans="1:1" s="15" customFormat="1" ht="18.75" customHeight="1">
      <c r="A35188" s="14"/>
    </row>
    <row r="35189" spans="1:1" s="15" customFormat="1" ht="18.75" customHeight="1">
      <c r="A35189" s="14"/>
    </row>
    <row r="35190" spans="1:1" s="15" customFormat="1" ht="18.75" customHeight="1">
      <c r="A35190" s="14"/>
    </row>
    <row r="35191" spans="1:1" s="15" customFormat="1" ht="18.75" customHeight="1">
      <c r="A35191" s="14"/>
    </row>
    <row r="35192" spans="1:1" s="15" customFormat="1" ht="18.75" customHeight="1">
      <c r="A35192" s="14"/>
    </row>
    <row r="35193" spans="1:1" s="15" customFormat="1" ht="18.75" customHeight="1">
      <c r="A35193" s="14"/>
    </row>
    <row r="35194" spans="1:1" s="15" customFormat="1" ht="18.75" customHeight="1">
      <c r="A35194" s="14"/>
    </row>
    <row r="35195" spans="1:1" s="15" customFormat="1" ht="18.75" customHeight="1">
      <c r="A35195" s="14"/>
    </row>
    <row r="35196" spans="1:1" s="15" customFormat="1" ht="18.75" customHeight="1">
      <c r="A35196" s="14"/>
    </row>
    <row r="35197" spans="1:1" s="15" customFormat="1" ht="18.75" customHeight="1">
      <c r="A35197" s="14"/>
    </row>
    <row r="35198" spans="1:1" s="15" customFormat="1" ht="18.75" customHeight="1">
      <c r="A35198" s="14"/>
    </row>
    <row r="35199" spans="1:1" s="15" customFormat="1" ht="18.75" customHeight="1">
      <c r="A35199" s="14"/>
    </row>
    <row r="35200" spans="1:1" s="15" customFormat="1" ht="18.75" customHeight="1">
      <c r="A35200" s="14"/>
    </row>
    <row r="35201" spans="1:1" s="15" customFormat="1" ht="18.75" customHeight="1">
      <c r="A35201" s="14"/>
    </row>
    <row r="35202" spans="1:1" s="15" customFormat="1" ht="18.75" customHeight="1">
      <c r="A35202" s="14"/>
    </row>
    <row r="35203" spans="1:1" s="15" customFormat="1" ht="18.75" customHeight="1">
      <c r="A35203" s="14"/>
    </row>
    <row r="35204" spans="1:1" s="15" customFormat="1" ht="18.75" customHeight="1">
      <c r="A35204" s="14"/>
    </row>
    <row r="35205" spans="1:1" s="15" customFormat="1" ht="18.75" customHeight="1">
      <c r="A35205" s="14"/>
    </row>
    <row r="35206" spans="1:1" s="15" customFormat="1" ht="18.75" customHeight="1">
      <c r="A35206" s="14"/>
    </row>
    <row r="35207" spans="1:1" s="15" customFormat="1" ht="18.75" customHeight="1">
      <c r="A35207" s="14"/>
    </row>
    <row r="35208" spans="1:1" s="15" customFormat="1" ht="18.75" customHeight="1">
      <c r="A35208" s="14"/>
    </row>
    <row r="35209" spans="1:1" s="15" customFormat="1" ht="18.75" customHeight="1">
      <c r="A35209" s="14"/>
    </row>
    <row r="35210" spans="1:1" s="15" customFormat="1" ht="18.75" customHeight="1">
      <c r="A35210" s="14"/>
    </row>
    <row r="35211" spans="1:1" s="15" customFormat="1" ht="18.75" customHeight="1">
      <c r="A35211" s="14"/>
    </row>
    <row r="35212" spans="1:1" s="15" customFormat="1" ht="18.75" customHeight="1">
      <c r="A35212" s="14"/>
    </row>
    <row r="35213" spans="1:1" s="15" customFormat="1" ht="18.75" customHeight="1">
      <c r="A35213" s="14"/>
    </row>
    <row r="35214" spans="1:1" s="15" customFormat="1" ht="18.75" customHeight="1">
      <c r="A35214" s="14"/>
    </row>
    <row r="35215" spans="1:1" s="15" customFormat="1" ht="18.75" customHeight="1">
      <c r="A35215" s="14"/>
    </row>
    <row r="35216" spans="1:1" s="15" customFormat="1" ht="18.75" customHeight="1">
      <c r="A35216" s="14"/>
    </row>
    <row r="35217" spans="1:1" s="15" customFormat="1" ht="18.75" customHeight="1">
      <c r="A35217" s="14"/>
    </row>
    <row r="35218" spans="1:1" s="15" customFormat="1" ht="18.75" customHeight="1">
      <c r="A35218" s="14"/>
    </row>
    <row r="35219" spans="1:1" s="15" customFormat="1" ht="18.75" customHeight="1">
      <c r="A35219" s="14"/>
    </row>
    <row r="35220" spans="1:1" s="15" customFormat="1" ht="18.75" customHeight="1">
      <c r="A35220" s="14"/>
    </row>
    <row r="35221" spans="1:1" s="15" customFormat="1" ht="18.75" customHeight="1">
      <c r="A35221" s="14"/>
    </row>
    <row r="35222" spans="1:1" s="15" customFormat="1" ht="18.75" customHeight="1">
      <c r="A35222" s="14"/>
    </row>
    <row r="35223" spans="1:1" s="15" customFormat="1" ht="18.75" customHeight="1">
      <c r="A35223" s="14"/>
    </row>
    <row r="35224" spans="1:1" s="15" customFormat="1" ht="18.75" customHeight="1">
      <c r="A35224" s="14"/>
    </row>
    <row r="35225" spans="1:1" s="15" customFormat="1" ht="18.75" customHeight="1">
      <c r="A35225" s="14"/>
    </row>
    <row r="35226" spans="1:1" s="15" customFormat="1" ht="18.75" customHeight="1">
      <c r="A35226" s="14"/>
    </row>
    <row r="35227" spans="1:1" s="15" customFormat="1" ht="18.75" customHeight="1">
      <c r="A35227" s="14"/>
    </row>
    <row r="35228" spans="1:1" s="15" customFormat="1" ht="18.75" customHeight="1">
      <c r="A35228" s="14"/>
    </row>
    <row r="35229" spans="1:1" s="15" customFormat="1" ht="18.75" customHeight="1">
      <c r="A35229" s="14"/>
    </row>
    <row r="35230" spans="1:1" s="15" customFormat="1" ht="18.75" customHeight="1">
      <c r="A35230" s="14"/>
    </row>
    <row r="35231" spans="1:1" s="15" customFormat="1" ht="18.75" customHeight="1">
      <c r="A35231" s="14"/>
    </row>
    <row r="35232" spans="1:1" s="15" customFormat="1" ht="18.75" customHeight="1">
      <c r="A35232" s="14"/>
    </row>
    <row r="35233" spans="1:1" s="15" customFormat="1" ht="18.75" customHeight="1">
      <c r="A35233" s="14"/>
    </row>
    <row r="35234" spans="1:1" s="15" customFormat="1" ht="18.75" customHeight="1">
      <c r="A35234" s="14"/>
    </row>
    <row r="35235" spans="1:1" s="15" customFormat="1" ht="18.75" customHeight="1">
      <c r="A35235" s="14"/>
    </row>
    <row r="35236" spans="1:1" s="15" customFormat="1" ht="18.75" customHeight="1">
      <c r="A35236" s="14"/>
    </row>
    <row r="35237" spans="1:1" s="15" customFormat="1" ht="18.75" customHeight="1">
      <c r="A35237" s="14"/>
    </row>
    <row r="35238" spans="1:1" s="15" customFormat="1" ht="18.75" customHeight="1">
      <c r="A35238" s="14"/>
    </row>
    <row r="35239" spans="1:1" s="15" customFormat="1" ht="18.75" customHeight="1">
      <c r="A35239" s="14"/>
    </row>
    <row r="35240" spans="1:1" s="15" customFormat="1" ht="18.75" customHeight="1">
      <c r="A35240" s="14"/>
    </row>
    <row r="35241" spans="1:1" s="15" customFormat="1" ht="18.75" customHeight="1">
      <c r="A35241" s="14"/>
    </row>
    <row r="35242" spans="1:1" s="15" customFormat="1" ht="18.75" customHeight="1">
      <c r="A35242" s="14"/>
    </row>
    <row r="35243" spans="1:1" s="15" customFormat="1" ht="18.75" customHeight="1">
      <c r="A35243" s="14"/>
    </row>
    <row r="35244" spans="1:1" s="15" customFormat="1" ht="18.75" customHeight="1">
      <c r="A35244" s="14"/>
    </row>
    <row r="35245" spans="1:1" s="15" customFormat="1" ht="18.75" customHeight="1">
      <c r="A35245" s="14"/>
    </row>
    <row r="35246" spans="1:1" s="15" customFormat="1" ht="18.75" customHeight="1">
      <c r="A35246" s="14"/>
    </row>
    <row r="35247" spans="1:1" s="15" customFormat="1" ht="18.75" customHeight="1">
      <c r="A35247" s="14"/>
    </row>
    <row r="35248" spans="1:1" s="15" customFormat="1" ht="18.75" customHeight="1">
      <c r="A35248" s="14"/>
    </row>
    <row r="35249" spans="1:1" s="15" customFormat="1" ht="18.75" customHeight="1">
      <c r="A35249" s="14"/>
    </row>
    <row r="35250" spans="1:1" s="15" customFormat="1" ht="18.75" customHeight="1">
      <c r="A35250" s="14"/>
    </row>
    <row r="35251" spans="1:1" s="15" customFormat="1" ht="18.75" customHeight="1">
      <c r="A35251" s="14"/>
    </row>
    <row r="35252" spans="1:1" s="15" customFormat="1" ht="18.75" customHeight="1">
      <c r="A35252" s="14"/>
    </row>
    <row r="35253" spans="1:1" s="15" customFormat="1" ht="18.75" customHeight="1">
      <c r="A35253" s="14"/>
    </row>
    <row r="35254" spans="1:1" s="15" customFormat="1" ht="18.75" customHeight="1">
      <c r="A35254" s="14"/>
    </row>
    <row r="35255" spans="1:1" s="15" customFormat="1" ht="18.75" customHeight="1">
      <c r="A35255" s="14"/>
    </row>
    <row r="35256" spans="1:1" s="15" customFormat="1" ht="18.75" customHeight="1">
      <c r="A35256" s="14"/>
    </row>
    <row r="35257" spans="1:1" s="15" customFormat="1" ht="18.75" customHeight="1">
      <c r="A35257" s="14"/>
    </row>
    <row r="35258" spans="1:1" s="15" customFormat="1" ht="18.75" customHeight="1">
      <c r="A35258" s="14"/>
    </row>
    <row r="35259" spans="1:1" s="15" customFormat="1" ht="18.75" customHeight="1">
      <c r="A35259" s="14"/>
    </row>
    <row r="35260" spans="1:1" s="15" customFormat="1" ht="18.75" customHeight="1">
      <c r="A35260" s="14"/>
    </row>
    <row r="35261" spans="1:1" s="15" customFormat="1" ht="18.75" customHeight="1">
      <c r="A35261" s="14"/>
    </row>
    <row r="35262" spans="1:1" s="15" customFormat="1" ht="18.75" customHeight="1">
      <c r="A35262" s="14"/>
    </row>
    <row r="35263" spans="1:1" s="15" customFormat="1" ht="18.75" customHeight="1">
      <c r="A35263" s="14"/>
    </row>
    <row r="35264" spans="1:1" s="15" customFormat="1" ht="18.75" customHeight="1">
      <c r="A35264" s="14"/>
    </row>
    <row r="35265" spans="1:1" s="15" customFormat="1" ht="18.75" customHeight="1">
      <c r="A35265" s="14"/>
    </row>
    <row r="35266" spans="1:1" s="15" customFormat="1" ht="18.75" customHeight="1">
      <c r="A35266" s="14"/>
    </row>
    <row r="35267" spans="1:1" s="15" customFormat="1" ht="18.75" customHeight="1">
      <c r="A35267" s="14"/>
    </row>
    <row r="35268" spans="1:1" s="15" customFormat="1" ht="18.75" customHeight="1">
      <c r="A35268" s="14"/>
    </row>
    <row r="35269" spans="1:1" s="15" customFormat="1" ht="18.75" customHeight="1">
      <c r="A35269" s="14"/>
    </row>
    <row r="35270" spans="1:1" s="15" customFormat="1" ht="18.75" customHeight="1">
      <c r="A35270" s="14"/>
    </row>
    <row r="35271" spans="1:1" s="15" customFormat="1" ht="18.75" customHeight="1">
      <c r="A35271" s="14"/>
    </row>
    <row r="35272" spans="1:1" s="15" customFormat="1" ht="18.75" customHeight="1">
      <c r="A35272" s="14"/>
    </row>
    <row r="35273" spans="1:1" s="15" customFormat="1" ht="18.75" customHeight="1">
      <c r="A35273" s="14"/>
    </row>
    <row r="35274" spans="1:1" s="15" customFormat="1" ht="18.75" customHeight="1">
      <c r="A35274" s="14"/>
    </row>
    <row r="35275" spans="1:1" s="15" customFormat="1" ht="18.75" customHeight="1">
      <c r="A35275" s="14"/>
    </row>
    <row r="35276" spans="1:1" s="15" customFormat="1" ht="18.75" customHeight="1">
      <c r="A35276" s="14"/>
    </row>
    <row r="35277" spans="1:1" s="15" customFormat="1" ht="18.75" customHeight="1">
      <c r="A35277" s="14"/>
    </row>
    <row r="35278" spans="1:1" s="15" customFormat="1" ht="18.75" customHeight="1">
      <c r="A35278" s="14"/>
    </row>
    <row r="35279" spans="1:1" s="15" customFormat="1" ht="18.75" customHeight="1">
      <c r="A35279" s="14"/>
    </row>
    <row r="35280" spans="1:1" s="15" customFormat="1" ht="18.75" customHeight="1">
      <c r="A35280" s="14"/>
    </row>
    <row r="35281" spans="1:1" s="15" customFormat="1" ht="18.75" customHeight="1">
      <c r="A35281" s="14"/>
    </row>
    <row r="35282" spans="1:1" s="15" customFormat="1" ht="18.75" customHeight="1">
      <c r="A35282" s="14"/>
    </row>
    <row r="35283" spans="1:1" s="15" customFormat="1" ht="18.75" customHeight="1">
      <c r="A35283" s="14"/>
    </row>
    <row r="35284" spans="1:1" s="15" customFormat="1" ht="18.75" customHeight="1">
      <c r="A35284" s="14"/>
    </row>
    <row r="35285" spans="1:1" s="15" customFormat="1" ht="18.75" customHeight="1">
      <c r="A35285" s="14"/>
    </row>
    <row r="35286" spans="1:1" s="15" customFormat="1" ht="18.75" customHeight="1">
      <c r="A35286" s="14"/>
    </row>
    <row r="35287" spans="1:1" s="15" customFormat="1" ht="18.75" customHeight="1">
      <c r="A35287" s="14"/>
    </row>
    <row r="35288" spans="1:1" s="15" customFormat="1" ht="18.75" customHeight="1">
      <c r="A35288" s="14"/>
    </row>
    <row r="35289" spans="1:1" s="15" customFormat="1" ht="18.75" customHeight="1">
      <c r="A35289" s="14"/>
    </row>
    <row r="35290" spans="1:1" s="15" customFormat="1" ht="18.75" customHeight="1">
      <c r="A35290" s="14"/>
    </row>
    <row r="35291" spans="1:1" s="15" customFormat="1" ht="18.75" customHeight="1">
      <c r="A35291" s="14"/>
    </row>
    <row r="35292" spans="1:1" s="15" customFormat="1" ht="18.75" customHeight="1">
      <c r="A35292" s="14"/>
    </row>
    <row r="35293" spans="1:1" s="15" customFormat="1" ht="18.75" customHeight="1">
      <c r="A35293" s="14"/>
    </row>
    <row r="35294" spans="1:1" s="15" customFormat="1" ht="18.75" customHeight="1">
      <c r="A35294" s="14"/>
    </row>
    <row r="35295" spans="1:1" s="15" customFormat="1" ht="18.75" customHeight="1">
      <c r="A35295" s="14"/>
    </row>
    <row r="35296" spans="1:1" s="15" customFormat="1" ht="18.75" customHeight="1">
      <c r="A35296" s="14"/>
    </row>
    <row r="35297" spans="1:1" s="15" customFormat="1" ht="18.75" customHeight="1">
      <c r="A35297" s="14"/>
    </row>
    <row r="35298" spans="1:1" s="15" customFormat="1" ht="18.75" customHeight="1">
      <c r="A35298" s="14"/>
    </row>
    <row r="35299" spans="1:1" s="15" customFormat="1" ht="18.75" customHeight="1">
      <c r="A35299" s="14"/>
    </row>
    <row r="35300" spans="1:1" s="15" customFormat="1" ht="18.75" customHeight="1">
      <c r="A35300" s="14"/>
    </row>
    <row r="35301" spans="1:1" s="15" customFormat="1" ht="18.75" customHeight="1">
      <c r="A35301" s="14"/>
    </row>
    <row r="35302" spans="1:1" s="15" customFormat="1" ht="18.75" customHeight="1">
      <c r="A35302" s="14"/>
    </row>
    <row r="35303" spans="1:1" s="15" customFormat="1" ht="18.75" customHeight="1">
      <c r="A35303" s="14"/>
    </row>
    <row r="35304" spans="1:1" s="15" customFormat="1" ht="18.75" customHeight="1">
      <c r="A35304" s="14"/>
    </row>
    <row r="35305" spans="1:1" s="15" customFormat="1" ht="18.75" customHeight="1">
      <c r="A35305" s="14"/>
    </row>
    <row r="35306" spans="1:1" s="15" customFormat="1" ht="18.75" customHeight="1">
      <c r="A35306" s="14"/>
    </row>
    <row r="35307" spans="1:1" s="15" customFormat="1" ht="18.75" customHeight="1">
      <c r="A35307" s="14"/>
    </row>
    <row r="35308" spans="1:1" s="15" customFormat="1" ht="18.75" customHeight="1">
      <c r="A35308" s="14"/>
    </row>
    <row r="35309" spans="1:1" s="15" customFormat="1" ht="18.75" customHeight="1">
      <c r="A35309" s="14"/>
    </row>
    <row r="35310" spans="1:1" s="15" customFormat="1" ht="18.75" customHeight="1">
      <c r="A35310" s="14"/>
    </row>
    <row r="35311" spans="1:1" s="15" customFormat="1" ht="18.75" customHeight="1">
      <c r="A35311" s="14"/>
    </row>
    <row r="35312" spans="1:1" s="15" customFormat="1" ht="18.75" customHeight="1">
      <c r="A35312" s="14"/>
    </row>
    <row r="35313" spans="1:1" s="15" customFormat="1" ht="18.75" customHeight="1">
      <c r="A35313" s="14"/>
    </row>
    <row r="35314" spans="1:1" s="15" customFormat="1" ht="18.75" customHeight="1">
      <c r="A35314" s="14"/>
    </row>
    <row r="35315" spans="1:1" s="15" customFormat="1" ht="18.75" customHeight="1">
      <c r="A35315" s="14"/>
    </row>
    <row r="35316" spans="1:1" s="15" customFormat="1" ht="18.75" customHeight="1">
      <c r="A35316" s="14"/>
    </row>
    <row r="35317" spans="1:1" s="15" customFormat="1" ht="18.75" customHeight="1">
      <c r="A35317" s="14"/>
    </row>
    <row r="35318" spans="1:1" s="15" customFormat="1" ht="18.75" customHeight="1">
      <c r="A35318" s="14"/>
    </row>
    <row r="35319" spans="1:1" s="15" customFormat="1" ht="18.75" customHeight="1">
      <c r="A35319" s="14"/>
    </row>
    <row r="35320" spans="1:1" s="15" customFormat="1" ht="18.75" customHeight="1">
      <c r="A35320" s="14"/>
    </row>
    <row r="35321" spans="1:1" s="15" customFormat="1" ht="18.75" customHeight="1">
      <c r="A35321" s="14"/>
    </row>
    <row r="35322" spans="1:1" s="15" customFormat="1" ht="18.75" customHeight="1">
      <c r="A35322" s="14"/>
    </row>
    <row r="35323" spans="1:1" s="15" customFormat="1" ht="18.75" customHeight="1">
      <c r="A35323" s="14"/>
    </row>
    <row r="35324" spans="1:1" s="15" customFormat="1" ht="18.75" customHeight="1">
      <c r="A35324" s="14"/>
    </row>
    <row r="35325" spans="1:1" s="15" customFormat="1" ht="18.75" customHeight="1">
      <c r="A35325" s="14"/>
    </row>
    <row r="35326" spans="1:1" s="15" customFormat="1" ht="18.75" customHeight="1">
      <c r="A35326" s="14"/>
    </row>
    <row r="35327" spans="1:1" s="15" customFormat="1" ht="18.75" customHeight="1">
      <c r="A35327" s="14"/>
    </row>
    <row r="35328" spans="1:1" s="15" customFormat="1" ht="18.75" customHeight="1">
      <c r="A35328" s="14"/>
    </row>
    <row r="35329" spans="1:1" s="15" customFormat="1" ht="18.75" customHeight="1">
      <c r="A35329" s="14"/>
    </row>
    <row r="35330" spans="1:1" s="15" customFormat="1" ht="18.75" customHeight="1">
      <c r="A35330" s="14"/>
    </row>
    <row r="35331" spans="1:1" s="15" customFormat="1" ht="18.75" customHeight="1">
      <c r="A35331" s="14"/>
    </row>
    <row r="35332" spans="1:1" s="15" customFormat="1" ht="18.75" customHeight="1">
      <c r="A35332" s="14"/>
    </row>
    <row r="35333" spans="1:1" s="15" customFormat="1" ht="18.75" customHeight="1">
      <c r="A35333" s="14"/>
    </row>
    <row r="35334" spans="1:1" s="15" customFormat="1" ht="18.75" customHeight="1">
      <c r="A35334" s="14"/>
    </row>
    <row r="35335" spans="1:1" s="15" customFormat="1" ht="18.75" customHeight="1">
      <c r="A35335" s="14"/>
    </row>
    <row r="35336" spans="1:1" s="15" customFormat="1" ht="18.75" customHeight="1">
      <c r="A35336" s="14"/>
    </row>
    <row r="35337" spans="1:1" s="15" customFormat="1" ht="18.75" customHeight="1">
      <c r="A35337" s="14"/>
    </row>
    <row r="35338" spans="1:1" s="15" customFormat="1" ht="18.75" customHeight="1">
      <c r="A35338" s="14"/>
    </row>
    <row r="35339" spans="1:1" s="15" customFormat="1" ht="18.75" customHeight="1">
      <c r="A35339" s="14"/>
    </row>
    <row r="35340" spans="1:1" s="15" customFormat="1" ht="18.75" customHeight="1">
      <c r="A35340" s="14"/>
    </row>
    <row r="35341" spans="1:1" s="15" customFormat="1" ht="18.75" customHeight="1">
      <c r="A35341" s="14"/>
    </row>
    <row r="35342" spans="1:1" s="15" customFormat="1" ht="18.75" customHeight="1">
      <c r="A35342" s="14"/>
    </row>
    <row r="35343" spans="1:1" s="15" customFormat="1" ht="18.75" customHeight="1">
      <c r="A35343" s="14"/>
    </row>
    <row r="35344" spans="1:1" s="15" customFormat="1" ht="18.75" customHeight="1">
      <c r="A35344" s="14"/>
    </row>
    <row r="35345" spans="1:1" s="15" customFormat="1" ht="18.75" customHeight="1">
      <c r="A35345" s="14"/>
    </row>
    <row r="35346" spans="1:1" s="15" customFormat="1" ht="18.75" customHeight="1">
      <c r="A35346" s="14"/>
    </row>
    <row r="35347" spans="1:1" s="15" customFormat="1" ht="18.75" customHeight="1">
      <c r="A35347" s="14"/>
    </row>
    <row r="35348" spans="1:1" s="15" customFormat="1" ht="18.75" customHeight="1">
      <c r="A35348" s="14"/>
    </row>
    <row r="35349" spans="1:1" s="15" customFormat="1" ht="18.75" customHeight="1">
      <c r="A35349" s="14"/>
    </row>
    <row r="35350" spans="1:1" s="15" customFormat="1" ht="18.75" customHeight="1">
      <c r="A35350" s="14"/>
    </row>
    <row r="35351" spans="1:1" s="15" customFormat="1" ht="18.75" customHeight="1">
      <c r="A35351" s="14"/>
    </row>
    <row r="35352" spans="1:1" s="15" customFormat="1" ht="18.75" customHeight="1">
      <c r="A35352" s="14"/>
    </row>
    <row r="35353" spans="1:1" s="15" customFormat="1" ht="18.75" customHeight="1">
      <c r="A35353" s="14"/>
    </row>
    <row r="35354" spans="1:1" s="15" customFormat="1" ht="18.75" customHeight="1">
      <c r="A35354" s="14"/>
    </row>
    <row r="35355" spans="1:1" s="15" customFormat="1" ht="18.75" customHeight="1">
      <c r="A35355" s="14"/>
    </row>
    <row r="35356" spans="1:1" s="15" customFormat="1" ht="18.75" customHeight="1">
      <c r="A35356" s="14"/>
    </row>
    <row r="35357" spans="1:1" s="15" customFormat="1" ht="18.75" customHeight="1">
      <c r="A35357" s="14"/>
    </row>
    <row r="35358" spans="1:1" s="15" customFormat="1" ht="18.75" customHeight="1">
      <c r="A35358" s="14"/>
    </row>
    <row r="35359" spans="1:1" s="15" customFormat="1" ht="18.75" customHeight="1">
      <c r="A35359" s="14"/>
    </row>
    <row r="35360" spans="1:1" s="15" customFormat="1" ht="18.75" customHeight="1">
      <c r="A35360" s="14"/>
    </row>
    <row r="35361" spans="1:1" s="15" customFormat="1" ht="18.75" customHeight="1">
      <c r="A35361" s="14"/>
    </row>
    <row r="35362" spans="1:1" s="15" customFormat="1" ht="18.75" customHeight="1">
      <c r="A35362" s="14"/>
    </row>
    <row r="35363" spans="1:1" s="15" customFormat="1" ht="18.75" customHeight="1">
      <c r="A35363" s="14"/>
    </row>
    <row r="35364" spans="1:1" s="15" customFormat="1" ht="18.75" customHeight="1">
      <c r="A35364" s="14"/>
    </row>
    <row r="35365" spans="1:1" s="15" customFormat="1" ht="18.75" customHeight="1">
      <c r="A35365" s="14"/>
    </row>
    <row r="35366" spans="1:1" s="15" customFormat="1" ht="18.75" customHeight="1">
      <c r="A35366" s="14"/>
    </row>
    <row r="35367" spans="1:1" s="15" customFormat="1" ht="18.75" customHeight="1">
      <c r="A35367" s="14"/>
    </row>
    <row r="35368" spans="1:1" s="15" customFormat="1" ht="18.75" customHeight="1">
      <c r="A35368" s="14"/>
    </row>
    <row r="35369" spans="1:1" s="15" customFormat="1" ht="18.75" customHeight="1">
      <c r="A35369" s="14"/>
    </row>
    <row r="35370" spans="1:1" s="15" customFormat="1" ht="18.75" customHeight="1">
      <c r="A35370" s="14"/>
    </row>
    <row r="35371" spans="1:1" s="15" customFormat="1" ht="18.75" customHeight="1">
      <c r="A35371" s="14"/>
    </row>
    <row r="35372" spans="1:1" s="15" customFormat="1" ht="18.75" customHeight="1">
      <c r="A35372" s="14"/>
    </row>
    <row r="35373" spans="1:1" s="15" customFormat="1" ht="18.75" customHeight="1">
      <c r="A35373" s="14"/>
    </row>
    <row r="35374" spans="1:1" s="15" customFormat="1" ht="18.75" customHeight="1">
      <c r="A35374" s="14"/>
    </row>
    <row r="35375" spans="1:1" s="15" customFormat="1" ht="18.75" customHeight="1">
      <c r="A35375" s="14"/>
    </row>
    <row r="35376" spans="1:1" s="15" customFormat="1" ht="18.75" customHeight="1">
      <c r="A35376" s="14"/>
    </row>
    <row r="35377" spans="1:1" s="15" customFormat="1" ht="18.75" customHeight="1">
      <c r="A35377" s="14"/>
    </row>
    <row r="35378" spans="1:1" s="15" customFormat="1" ht="18.75" customHeight="1">
      <c r="A35378" s="14"/>
    </row>
    <row r="35379" spans="1:1" s="15" customFormat="1" ht="18.75" customHeight="1">
      <c r="A35379" s="14"/>
    </row>
    <row r="35380" spans="1:1" s="15" customFormat="1" ht="18.75" customHeight="1">
      <c r="A35380" s="14"/>
    </row>
    <row r="35381" spans="1:1" s="15" customFormat="1" ht="18.75" customHeight="1">
      <c r="A35381" s="14"/>
    </row>
    <row r="35382" spans="1:1" s="15" customFormat="1" ht="18.75" customHeight="1">
      <c r="A35382" s="14"/>
    </row>
    <row r="35383" spans="1:1" s="15" customFormat="1" ht="18.75" customHeight="1">
      <c r="A35383" s="14"/>
    </row>
    <row r="35384" spans="1:1" s="15" customFormat="1" ht="18.75" customHeight="1">
      <c r="A35384" s="14"/>
    </row>
    <row r="35385" spans="1:1" s="15" customFormat="1" ht="18.75" customHeight="1">
      <c r="A35385" s="14"/>
    </row>
    <row r="35386" spans="1:1" s="15" customFormat="1" ht="18.75" customHeight="1">
      <c r="A35386" s="14"/>
    </row>
    <row r="35387" spans="1:1" s="15" customFormat="1" ht="18.75" customHeight="1">
      <c r="A35387" s="14"/>
    </row>
    <row r="35388" spans="1:1" s="15" customFormat="1" ht="18.75" customHeight="1">
      <c r="A35388" s="14"/>
    </row>
    <row r="35389" spans="1:1" s="15" customFormat="1" ht="18.75" customHeight="1">
      <c r="A35389" s="14"/>
    </row>
    <row r="35390" spans="1:1" s="15" customFormat="1" ht="18.75" customHeight="1">
      <c r="A35390" s="14"/>
    </row>
    <row r="35391" spans="1:1" s="15" customFormat="1" ht="18.75" customHeight="1">
      <c r="A35391" s="14"/>
    </row>
    <row r="35392" spans="1:1" s="15" customFormat="1" ht="18.75" customHeight="1">
      <c r="A35392" s="14"/>
    </row>
    <row r="35393" spans="1:1" s="15" customFormat="1" ht="18.75" customHeight="1">
      <c r="A35393" s="14"/>
    </row>
    <row r="35394" spans="1:1" s="15" customFormat="1" ht="18.75" customHeight="1">
      <c r="A35394" s="14"/>
    </row>
    <row r="35395" spans="1:1" s="15" customFormat="1" ht="18.75" customHeight="1">
      <c r="A35395" s="14"/>
    </row>
    <row r="35396" spans="1:1" s="15" customFormat="1" ht="18.75" customHeight="1">
      <c r="A35396" s="14"/>
    </row>
    <row r="35397" spans="1:1" s="15" customFormat="1" ht="18.75" customHeight="1">
      <c r="A35397" s="14"/>
    </row>
    <row r="35398" spans="1:1" s="15" customFormat="1" ht="18.75" customHeight="1">
      <c r="A35398" s="14"/>
    </row>
    <row r="35399" spans="1:1" s="15" customFormat="1" ht="18.75" customHeight="1">
      <c r="A35399" s="14"/>
    </row>
    <row r="35400" spans="1:1" s="15" customFormat="1" ht="18.75" customHeight="1">
      <c r="A35400" s="14"/>
    </row>
    <row r="35401" spans="1:1" s="15" customFormat="1" ht="18.75" customHeight="1">
      <c r="A35401" s="14"/>
    </row>
    <row r="35402" spans="1:1" s="15" customFormat="1" ht="18.75" customHeight="1">
      <c r="A35402" s="14"/>
    </row>
    <row r="35403" spans="1:1" s="15" customFormat="1" ht="18.75" customHeight="1">
      <c r="A35403" s="14"/>
    </row>
    <row r="35404" spans="1:1" s="15" customFormat="1" ht="18.75" customHeight="1">
      <c r="A35404" s="14"/>
    </row>
    <row r="35405" spans="1:1" s="15" customFormat="1" ht="18.75" customHeight="1">
      <c r="A35405" s="14"/>
    </row>
    <row r="35406" spans="1:1" s="15" customFormat="1" ht="18.75" customHeight="1">
      <c r="A35406" s="14"/>
    </row>
    <row r="35407" spans="1:1" s="15" customFormat="1" ht="18.75" customHeight="1">
      <c r="A35407" s="14"/>
    </row>
    <row r="35408" spans="1:1" s="15" customFormat="1" ht="18.75" customHeight="1">
      <c r="A35408" s="14"/>
    </row>
    <row r="35409" spans="1:1" s="15" customFormat="1" ht="18.75" customHeight="1">
      <c r="A35409" s="14"/>
    </row>
    <row r="35410" spans="1:1" s="15" customFormat="1" ht="18.75" customHeight="1">
      <c r="A35410" s="14"/>
    </row>
    <row r="35411" spans="1:1" s="15" customFormat="1" ht="18.75" customHeight="1">
      <c r="A35411" s="14"/>
    </row>
    <row r="35412" spans="1:1" s="15" customFormat="1" ht="18.75" customHeight="1">
      <c r="A35412" s="14"/>
    </row>
    <row r="35413" spans="1:1" s="15" customFormat="1" ht="18.75" customHeight="1">
      <c r="A35413" s="14"/>
    </row>
    <row r="35414" spans="1:1" s="15" customFormat="1" ht="18.75" customHeight="1">
      <c r="A35414" s="14"/>
    </row>
    <row r="35415" spans="1:1" s="15" customFormat="1" ht="18.75" customHeight="1">
      <c r="A35415" s="14"/>
    </row>
    <row r="35416" spans="1:1" s="15" customFormat="1" ht="18.75" customHeight="1">
      <c r="A35416" s="14"/>
    </row>
    <row r="35417" spans="1:1" s="15" customFormat="1" ht="18.75" customHeight="1">
      <c r="A35417" s="14"/>
    </row>
    <row r="35418" spans="1:1" s="15" customFormat="1" ht="18.75" customHeight="1">
      <c r="A35418" s="14"/>
    </row>
    <row r="35419" spans="1:1" s="15" customFormat="1" ht="18.75" customHeight="1">
      <c r="A35419" s="14"/>
    </row>
    <row r="35420" spans="1:1" s="15" customFormat="1" ht="18.75" customHeight="1">
      <c r="A35420" s="14"/>
    </row>
    <row r="35421" spans="1:1" s="15" customFormat="1" ht="18.75" customHeight="1">
      <c r="A35421" s="14"/>
    </row>
    <row r="35422" spans="1:1" s="15" customFormat="1" ht="18.75" customHeight="1">
      <c r="A35422" s="14"/>
    </row>
    <row r="35423" spans="1:1" s="15" customFormat="1" ht="18.75" customHeight="1">
      <c r="A35423" s="14"/>
    </row>
    <row r="35424" spans="1:1" s="15" customFormat="1" ht="18.75" customHeight="1">
      <c r="A35424" s="14"/>
    </row>
    <row r="35425" spans="1:1" s="15" customFormat="1" ht="18.75" customHeight="1">
      <c r="A35425" s="14"/>
    </row>
    <row r="35426" spans="1:1" s="15" customFormat="1" ht="18.75" customHeight="1">
      <c r="A35426" s="14"/>
    </row>
    <row r="35427" spans="1:1" s="15" customFormat="1" ht="18.75" customHeight="1">
      <c r="A35427" s="14"/>
    </row>
    <row r="35428" spans="1:1" s="15" customFormat="1" ht="18.75" customHeight="1">
      <c r="A35428" s="14"/>
    </row>
    <row r="35429" spans="1:1" s="15" customFormat="1" ht="18.75" customHeight="1">
      <c r="A35429" s="14"/>
    </row>
    <row r="35430" spans="1:1" s="15" customFormat="1" ht="18.75" customHeight="1">
      <c r="A35430" s="14"/>
    </row>
    <row r="35431" spans="1:1" s="15" customFormat="1" ht="18.75" customHeight="1">
      <c r="A35431" s="14"/>
    </row>
    <row r="35432" spans="1:1" s="15" customFormat="1" ht="18.75" customHeight="1">
      <c r="A35432" s="14"/>
    </row>
    <row r="35433" spans="1:1" s="15" customFormat="1" ht="18.75" customHeight="1">
      <c r="A35433" s="14"/>
    </row>
    <row r="35434" spans="1:1" s="15" customFormat="1" ht="18.75" customHeight="1">
      <c r="A35434" s="14"/>
    </row>
    <row r="35435" spans="1:1" s="15" customFormat="1" ht="18.75" customHeight="1">
      <c r="A35435" s="14"/>
    </row>
    <row r="35436" spans="1:1" s="15" customFormat="1" ht="18.75" customHeight="1">
      <c r="A35436" s="14"/>
    </row>
    <row r="35437" spans="1:1" s="15" customFormat="1" ht="18.75" customHeight="1">
      <c r="A35437" s="14"/>
    </row>
    <row r="35438" spans="1:1" s="15" customFormat="1" ht="18.75" customHeight="1">
      <c r="A35438" s="14"/>
    </row>
    <row r="35439" spans="1:1" s="15" customFormat="1" ht="18.75" customHeight="1">
      <c r="A35439" s="14"/>
    </row>
    <row r="35440" spans="1:1" s="15" customFormat="1" ht="18.75" customHeight="1">
      <c r="A35440" s="14"/>
    </row>
    <row r="35441" spans="1:1" s="15" customFormat="1" ht="18.75" customHeight="1">
      <c r="A35441" s="14"/>
    </row>
    <row r="35442" spans="1:1" s="15" customFormat="1" ht="18.75" customHeight="1">
      <c r="A35442" s="14"/>
    </row>
    <row r="35443" spans="1:1" s="15" customFormat="1" ht="18.75" customHeight="1">
      <c r="A35443" s="14"/>
    </row>
    <row r="35444" spans="1:1" s="15" customFormat="1" ht="18.75" customHeight="1">
      <c r="A35444" s="14"/>
    </row>
    <row r="35445" spans="1:1" s="15" customFormat="1" ht="18.75" customHeight="1">
      <c r="A35445" s="14"/>
    </row>
    <row r="35446" spans="1:1" s="15" customFormat="1" ht="18.75" customHeight="1">
      <c r="A35446" s="14"/>
    </row>
    <row r="35447" spans="1:1" s="15" customFormat="1" ht="18.75" customHeight="1">
      <c r="A35447" s="14"/>
    </row>
    <row r="35448" spans="1:1" s="15" customFormat="1" ht="18.75" customHeight="1">
      <c r="A35448" s="14"/>
    </row>
    <row r="35449" spans="1:1" s="15" customFormat="1" ht="18.75" customHeight="1">
      <c r="A35449" s="14"/>
    </row>
    <row r="35450" spans="1:1" s="15" customFormat="1" ht="18.75" customHeight="1">
      <c r="A35450" s="14"/>
    </row>
    <row r="35451" spans="1:1" s="15" customFormat="1" ht="18.75" customHeight="1">
      <c r="A35451" s="14"/>
    </row>
    <row r="35452" spans="1:1" s="15" customFormat="1" ht="18.75" customHeight="1">
      <c r="A35452" s="14"/>
    </row>
    <row r="35453" spans="1:1" s="15" customFormat="1" ht="18.75" customHeight="1">
      <c r="A35453" s="14"/>
    </row>
    <row r="35454" spans="1:1" s="15" customFormat="1" ht="18.75" customHeight="1">
      <c r="A35454" s="14"/>
    </row>
    <row r="35455" spans="1:1" s="15" customFormat="1" ht="18.75" customHeight="1">
      <c r="A35455" s="14"/>
    </row>
    <row r="35456" spans="1:1" s="15" customFormat="1" ht="18.75" customHeight="1">
      <c r="A35456" s="14"/>
    </row>
    <row r="35457" spans="1:1" s="15" customFormat="1" ht="18.75" customHeight="1">
      <c r="A35457" s="14"/>
    </row>
    <row r="35458" spans="1:1" s="15" customFormat="1" ht="18.75" customHeight="1">
      <c r="A35458" s="14"/>
    </row>
    <row r="35459" spans="1:1" s="15" customFormat="1" ht="18.75" customHeight="1">
      <c r="A35459" s="14"/>
    </row>
    <row r="35460" spans="1:1" s="15" customFormat="1" ht="18.75" customHeight="1">
      <c r="A35460" s="14"/>
    </row>
    <row r="35461" spans="1:1" s="15" customFormat="1" ht="18.75" customHeight="1">
      <c r="A35461" s="14"/>
    </row>
    <row r="35462" spans="1:1" s="15" customFormat="1" ht="18.75" customHeight="1">
      <c r="A35462" s="14"/>
    </row>
    <row r="35463" spans="1:1" s="15" customFormat="1" ht="18.75" customHeight="1">
      <c r="A35463" s="14"/>
    </row>
    <row r="35464" spans="1:1" s="15" customFormat="1" ht="18.75" customHeight="1">
      <c r="A35464" s="14"/>
    </row>
    <row r="35465" spans="1:1" s="15" customFormat="1" ht="18.75" customHeight="1">
      <c r="A35465" s="14"/>
    </row>
    <row r="35466" spans="1:1" s="15" customFormat="1" ht="18.75" customHeight="1">
      <c r="A35466" s="14"/>
    </row>
    <row r="35467" spans="1:1" s="15" customFormat="1" ht="18.75" customHeight="1">
      <c r="A35467" s="14"/>
    </row>
    <row r="35468" spans="1:1" s="15" customFormat="1" ht="18.75" customHeight="1">
      <c r="A35468" s="14"/>
    </row>
    <row r="35469" spans="1:1" s="15" customFormat="1" ht="18.75" customHeight="1">
      <c r="A35469" s="14"/>
    </row>
    <row r="35470" spans="1:1" s="15" customFormat="1" ht="18.75" customHeight="1">
      <c r="A35470" s="14"/>
    </row>
    <row r="35471" spans="1:1" s="15" customFormat="1" ht="18.75" customHeight="1">
      <c r="A35471" s="14"/>
    </row>
    <row r="35472" spans="1:1" s="15" customFormat="1" ht="18.75" customHeight="1">
      <c r="A35472" s="14"/>
    </row>
    <row r="35473" spans="1:1" s="15" customFormat="1" ht="18.75" customHeight="1">
      <c r="A35473" s="14"/>
    </row>
    <row r="35474" spans="1:1" s="15" customFormat="1" ht="18.75" customHeight="1">
      <c r="A35474" s="14"/>
    </row>
    <row r="35475" spans="1:1" s="15" customFormat="1" ht="18.75" customHeight="1">
      <c r="A35475" s="14"/>
    </row>
    <row r="35476" spans="1:1" s="15" customFormat="1" ht="18.75" customHeight="1">
      <c r="A35476" s="14"/>
    </row>
    <row r="35477" spans="1:1" s="15" customFormat="1" ht="18.75" customHeight="1">
      <c r="A35477" s="14"/>
    </row>
    <row r="35478" spans="1:1" s="15" customFormat="1" ht="18.75" customHeight="1">
      <c r="A35478" s="14"/>
    </row>
    <row r="35479" spans="1:1" s="15" customFormat="1" ht="18.75" customHeight="1">
      <c r="A35479" s="14"/>
    </row>
    <row r="35480" spans="1:1" s="15" customFormat="1" ht="18.75" customHeight="1">
      <c r="A35480" s="14"/>
    </row>
    <row r="35481" spans="1:1" s="15" customFormat="1" ht="18.75" customHeight="1">
      <c r="A35481" s="14"/>
    </row>
    <row r="35482" spans="1:1" s="15" customFormat="1" ht="18.75" customHeight="1">
      <c r="A35482" s="14"/>
    </row>
    <row r="35483" spans="1:1" s="15" customFormat="1" ht="18.75" customHeight="1">
      <c r="A35483" s="14"/>
    </row>
    <row r="35484" spans="1:1" s="15" customFormat="1" ht="18.75" customHeight="1">
      <c r="A35484" s="14"/>
    </row>
    <row r="35485" spans="1:1" s="15" customFormat="1" ht="18.75" customHeight="1">
      <c r="A35485" s="14"/>
    </row>
    <row r="35486" spans="1:1" s="15" customFormat="1" ht="18.75" customHeight="1">
      <c r="A35486" s="14"/>
    </row>
    <row r="35487" spans="1:1" s="15" customFormat="1" ht="18.75" customHeight="1">
      <c r="A35487" s="14"/>
    </row>
    <row r="35488" spans="1:1" s="15" customFormat="1" ht="18.75" customHeight="1">
      <c r="A35488" s="14"/>
    </row>
    <row r="35489" spans="1:1" s="15" customFormat="1" ht="18.75" customHeight="1">
      <c r="A35489" s="14"/>
    </row>
    <row r="35490" spans="1:1" s="15" customFormat="1" ht="18.75" customHeight="1">
      <c r="A35490" s="14"/>
    </row>
    <row r="35491" spans="1:1" s="15" customFormat="1" ht="18.75" customHeight="1">
      <c r="A35491" s="14"/>
    </row>
    <row r="35492" spans="1:1" s="15" customFormat="1" ht="18.75" customHeight="1">
      <c r="A35492" s="14"/>
    </row>
    <row r="35493" spans="1:1" s="15" customFormat="1" ht="18.75" customHeight="1">
      <c r="A35493" s="14"/>
    </row>
    <row r="35494" spans="1:1" s="15" customFormat="1" ht="18.75" customHeight="1">
      <c r="A35494" s="14"/>
    </row>
    <row r="35495" spans="1:1" s="15" customFormat="1" ht="18.75" customHeight="1">
      <c r="A35495" s="14"/>
    </row>
    <row r="35496" spans="1:1" s="15" customFormat="1" ht="18.75" customHeight="1">
      <c r="A35496" s="14"/>
    </row>
    <row r="35497" spans="1:1" s="15" customFormat="1" ht="18.75" customHeight="1">
      <c r="A35497" s="14"/>
    </row>
    <row r="35498" spans="1:1" s="15" customFormat="1" ht="18.75" customHeight="1">
      <c r="A35498" s="14"/>
    </row>
    <row r="35499" spans="1:1" s="15" customFormat="1" ht="18.75" customHeight="1">
      <c r="A35499" s="14"/>
    </row>
    <row r="35500" spans="1:1" s="15" customFormat="1" ht="18.75" customHeight="1">
      <c r="A35500" s="14"/>
    </row>
    <row r="35501" spans="1:1" s="15" customFormat="1" ht="18.75" customHeight="1">
      <c r="A35501" s="14"/>
    </row>
    <row r="35502" spans="1:1" s="15" customFormat="1" ht="18.75" customHeight="1">
      <c r="A35502" s="14"/>
    </row>
    <row r="35503" spans="1:1" s="15" customFormat="1" ht="18.75" customHeight="1">
      <c r="A35503" s="14"/>
    </row>
    <row r="35504" spans="1:1" s="15" customFormat="1" ht="18.75" customHeight="1">
      <c r="A35504" s="14"/>
    </row>
    <row r="35505" spans="1:1" s="15" customFormat="1" ht="18.75" customHeight="1">
      <c r="A35505" s="14"/>
    </row>
    <row r="35506" spans="1:1" s="15" customFormat="1" ht="18.75" customHeight="1">
      <c r="A35506" s="14"/>
    </row>
    <row r="35507" spans="1:1" s="15" customFormat="1" ht="18.75" customHeight="1">
      <c r="A35507" s="14"/>
    </row>
    <row r="35508" spans="1:1" s="15" customFormat="1" ht="18.75" customHeight="1">
      <c r="A35508" s="14"/>
    </row>
    <row r="35509" spans="1:1" s="15" customFormat="1" ht="18.75" customHeight="1">
      <c r="A35509" s="14"/>
    </row>
    <row r="35510" spans="1:1" s="15" customFormat="1" ht="18.75" customHeight="1">
      <c r="A35510" s="14"/>
    </row>
    <row r="35511" spans="1:1" s="15" customFormat="1" ht="18.75" customHeight="1">
      <c r="A35511" s="14"/>
    </row>
    <row r="35512" spans="1:1" s="15" customFormat="1" ht="18.75" customHeight="1">
      <c r="A35512" s="14"/>
    </row>
    <row r="35513" spans="1:1" s="15" customFormat="1" ht="18.75" customHeight="1">
      <c r="A35513" s="14"/>
    </row>
    <row r="35514" spans="1:1" s="15" customFormat="1" ht="18.75" customHeight="1">
      <c r="A35514" s="14"/>
    </row>
    <row r="35515" spans="1:1" s="15" customFormat="1" ht="18.75" customHeight="1">
      <c r="A35515" s="14"/>
    </row>
    <row r="35516" spans="1:1" s="15" customFormat="1" ht="18.75" customHeight="1">
      <c r="A35516" s="14"/>
    </row>
    <row r="35517" spans="1:1" s="15" customFormat="1" ht="18.75" customHeight="1">
      <c r="A35517" s="14"/>
    </row>
    <row r="35518" spans="1:1" s="15" customFormat="1" ht="18.75" customHeight="1">
      <c r="A35518" s="14"/>
    </row>
    <row r="35519" spans="1:1" s="15" customFormat="1" ht="18.75" customHeight="1">
      <c r="A35519" s="14"/>
    </row>
    <row r="35520" spans="1:1" s="15" customFormat="1" ht="18.75" customHeight="1">
      <c r="A35520" s="14"/>
    </row>
    <row r="35521" spans="1:1" s="15" customFormat="1" ht="18.75" customHeight="1">
      <c r="A35521" s="14"/>
    </row>
    <row r="35522" spans="1:1" s="15" customFormat="1" ht="18.75" customHeight="1">
      <c r="A35522" s="14"/>
    </row>
    <row r="35523" spans="1:1" s="15" customFormat="1" ht="18.75" customHeight="1">
      <c r="A35523" s="14"/>
    </row>
    <row r="35524" spans="1:1" s="15" customFormat="1" ht="18.75" customHeight="1">
      <c r="A35524" s="14"/>
    </row>
    <row r="35525" spans="1:1" s="15" customFormat="1" ht="18.75" customHeight="1">
      <c r="A35525" s="14"/>
    </row>
    <row r="35526" spans="1:1" s="15" customFormat="1" ht="18.75" customHeight="1">
      <c r="A35526" s="14"/>
    </row>
    <row r="35527" spans="1:1" s="15" customFormat="1" ht="18.75" customHeight="1">
      <c r="A35527" s="14"/>
    </row>
    <row r="35528" spans="1:1" s="15" customFormat="1" ht="18.75" customHeight="1">
      <c r="A35528" s="14"/>
    </row>
    <row r="35529" spans="1:1" s="15" customFormat="1" ht="18.75" customHeight="1">
      <c r="A35529" s="14"/>
    </row>
    <row r="35530" spans="1:1" s="15" customFormat="1" ht="18.75" customHeight="1">
      <c r="A35530" s="14"/>
    </row>
    <row r="35531" spans="1:1" s="15" customFormat="1" ht="18.75" customHeight="1">
      <c r="A35531" s="14"/>
    </row>
    <row r="35532" spans="1:1" s="15" customFormat="1" ht="18.75" customHeight="1">
      <c r="A35532" s="14"/>
    </row>
    <row r="35533" spans="1:1" s="15" customFormat="1" ht="18.75" customHeight="1">
      <c r="A35533" s="14"/>
    </row>
    <row r="35534" spans="1:1" s="15" customFormat="1" ht="18.75" customHeight="1">
      <c r="A35534" s="14"/>
    </row>
    <row r="35535" spans="1:1" s="15" customFormat="1" ht="18.75" customHeight="1">
      <c r="A35535" s="14"/>
    </row>
    <row r="35536" spans="1:1" s="15" customFormat="1" ht="18.75" customHeight="1">
      <c r="A35536" s="14"/>
    </row>
    <row r="35537" spans="1:1" s="15" customFormat="1" ht="18.75" customHeight="1">
      <c r="A35537" s="14"/>
    </row>
    <row r="35538" spans="1:1" s="15" customFormat="1" ht="18.75" customHeight="1">
      <c r="A35538" s="14"/>
    </row>
    <row r="35539" spans="1:1" s="15" customFormat="1" ht="18.75" customHeight="1">
      <c r="A35539" s="14"/>
    </row>
    <row r="35540" spans="1:1" s="15" customFormat="1" ht="18.75" customHeight="1">
      <c r="A35540" s="14"/>
    </row>
    <row r="35541" spans="1:1" s="15" customFormat="1" ht="18.75" customHeight="1">
      <c r="A35541" s="14"/>
    </row>
    <row r="35542" spans="1:1" s="15" customFormat="1" ht="18.75" customHeight="1">
      <c r="A35542" s="14"/>
    </row>
    <row r="35543" spans="1:1" s="15" customFormat="1" ht="18.75" customHeight="1">
      <c r="A35543" s="14"/>
    </row>
    <row r="35544" spans="1:1" s="15" customFormat="1" ht="18.75" customHeight="1">
      <c r="A35544" s="14"/>
    </row>
    <row r="35545" spans="1:1" s="15" customFormat="1" ht="18.75" customHeight="1">
      <c r="A35545" s="14"/>
    </row>
    <row r="35546" spans="1:1" s="15" customFormat="1" ht="18.75" customHeight="1">
      <c r="A35546" s="14"/>
    </row>
    <row r="35547" spans="1:1" s="15" customFormat="1" ht="18.75" customHeight="1">
      <c r="A35547" s="14"/>
    </row>
    <row r="35548" spans="1:1" s="15" customFormat="1" ht="18.75" customHeight="1">
      <c r="A35548" s="14"/>
    </row>
    <row r="35549" spans="1:1" s="15" customFormat="1" ht="18.75" customHeight="1">
      <c r="A35549" s="14"/>
    </row>
    <row r="35550" spans="1:1" s="15" customFormat="1" ht="18.75" customHeight="1">
      <c r="A35550" s="14"/>
    </row>
    <row r="35551" spans="1:1" s="15" customFormat="1" ht="18.75" customHeight="1">
      <c r="A35551" s="14"/>
    </row>
    <row r="35552" spans="1:1" s="15" customFormat="1" ht="18.75" customHeight="1">
      <c r="A35552" s="14"/>
    </row>
    <row r="35553" spans="1:1" s="15" customFormat="1" ht="18.75" customHeight="1">
      <c r="A35553" s="14"/>
    </row>
    <row r="35554" spans="1:1" s="15" customFormat="1" ht="18.75" customHeight="1">
      <c r="A35554" s="14"/>
    </row>
    <row r="35555" spans="1:1" s="15" customFormat="1" ht="18.75" customHeight="1">
      <c r="A35555" s="14"/>
    </row>
    <row r="35556" spans="1:1" s="15" customFormat="1" ht="18.75" customHeight="1">
      <c r="A35556" s="14"/>
    </row>
    <row r="35557" spans="1:1" s="15" customFormat="1" ht="18.75" customHeight="1">
      <c r="A35557" s="14"/>
    </row>
    <row r="35558" spans="1:1" s="15" customFormat="1" ht="18.75" customHeight="1">
      <c r="A35558" s="14"/>
    </row>
    <row r="35559" spans="1:1" s="15" customFormat="1" ht="18.75" customHeight="1">
      <c r="A35559" s="14"/>
    </row>
    <row r="35560" spans="1:1" s="15" customFormat="1" ht="18.75" customHeight="1">
      <c r="A35560" s="14"/>
    </row>
    <row r="35561" spans="1:1" s="15" customFormat="1" ht="18.75" customHeight="1">
      <c r="A35561" s="14"/>
    </row>
    <row r="35562" spans="1:1" s="15" customFormat="1" ht="18.75" customHeight="1">
      <c r="A35562" s="14"/>
    </row>
    <row r="35563" spans="1:1" s="15" customFormat="1" ht="18.75" customHeight="1">
      <c r="A35563" s="14"/>
    </row>
    <row r="35564" spans="1:1" s="15" customFormat="1" ht="18.75" customHeight="1">
      <c r="A35564" s="14"/>
    </row>
    <row r="35565" spans="1:1" s="15" customFormat="1" ht="18.75" customHeight="1">
      <c r="A35565" s="14"/>
    </row>
    <row r="35566" spans="1:1" s="15" customFormat="1" ht="18.75" customHeight="1">
      <c r="A35566" s="14"/>
    </row>
    <row r="35567" spans="1:1" s="15" customFormat="1" ht="18.75" customHeight="1">
      <c r="A35567" s="14"/>
    </row>
    <row r="35568" spans="1:1" s="15" customFormat="1" ht="18.75" customHeight="1">
      <c r="A35568" s="14"/>
    </row>
    <row r="35569" spans="1:1" s="15" customFormat="1" ht="18.75" customHeight="1">
      <c r="A35569" s="14"/>
    </row>
    <row r="35570" spans="1:1" s="15" customFormat="1" ht="18.75" customHeight="1">
      <c r="A35570" s="14"/>
    </row>
    <row r="35571" spans="1:1" s="15" customFormat="1" ht="18.75" customHeight="1">
      <c r="A35571" s="14"/>
    </row>
    <row r="35572" spans="1:1" s="15" customFormat="1" ht="18.75" customHeight="1">
      <c r="A35572" s="14"/>
    </row>
    <row r="35573" spans="1:1" s="15" customFormat="1" ht="18.75" customHeight="1">
      <c r="A35573" s="14"/>
    </row>
    <row r="35574" spans="1:1" s="15" customFormat="1" ht="18.75" customHeight="1">
      <c r="A35574" s="14"/>
    </row>
    <row r="35575" spans="1:1" s="15" customFormat="1" ht="18.75" customHeight="1">
      <c r="A35575" s="14"/>
    </row>
    <row r="35576" spans="1:1" s="15" customFormat="1" ht="18.75" customHeight="1">
      <c r="A35576" s="14"/>
    </row>
    <row r="35577" spans="1:1" s="15" customFormat="1" ht="18.75" customHeight="1">
      <c r="A35577" s="14"/>
    </row>
    <row r="35578" spans="1:1" s="15" customFormat="1" ht="18.75" customHeight="1">
      <c r="A35578" s="14"/>
    </row>
    <row r="35579" spans="1:1" s="15" customFormat="1" ht="18.75" customHeight="1">
      <c r="A35579" s="14"/>
    </row>
    <row r="35580" spans="1:1" s="15" customFormat="1" ht="18.75" customHeight="1">
      <c r="A35580" s="14"/>
    </row>
    <row r="35581" spans="1:1" s="15" customFormat="1" ht="18.75" customHeight="1">
      <c r="A35581" s="14"/>
    </row>
    <row r="35582" spans="1:1" s="15" customFormat="1" ht="18.75" customHeight="1">
      <c r="A35582" s="14"/>
    </row>
    <row r="35583" spans="1:1" s="15" customFormat="1" ht="18.75" customHeight="1">
      <c r="A35583" s="14"/>
    </row>
    <row r="35584" spans="1:1" s="15" customFormat="1" ht="18.75" customHeight="1">
      <c r="A35584" s="14"/>
    </row>
    <row r="35585" spans="1:1" s="15" customFormat="1" ht="18.75" customHeight="1">
      <c r="A35585" s="14"/>
    </row>
    <row r="35586" spans="1:1" s="15" customFormat="1" ht="18.75" customHeight="1">
      <c r="A35586" s="14"/>
    </row>
    <row r="35587" spans="1:1" s="15" customFormat="1" ht="18.75" customHeight="1">
      <c r="A35587" s="14"/>
    </row>
    <row r="35588" spans="1:1" s="15" customFormat="1" ht="18.75" customHeight="1">
      <c r="A35588" s="14"/>
    </row>
    <row r="35589" spans="1:1" s="15" customFormat="1" ht="18.75" customHeight="1">
      <c r="A35589" s="14"/>
    </row>
    <row r="35590" spans="1:1" s="15" customFormat="1" ht="18.75" customHeight="1">
      <c r="A35590" s="14"/>
    </row>
    <row r="35591" spans="1:1" s="15" customFormat="1" ht="18.75" customHeight="1">
      <c r="A35591" s="14"/>
    </row>
    <row r="35592" spans="1:1" s="15" customFormat="1" ht="18.75" customHeight="1">
      <c r="A35592" s="14"/>
    </row>
    <row r="35593" spans="1:1" s="15" customFormat="1" ht="18.75" customHeight="1">
      <c r="A35593" s="14"/>
    </row>
    <row r="35594" spans="1:1" s="15" customFormat="1" ht="18.75" customHeight="1">
      <c r="A35594" s="14"/>
    </row>
    <row r="35595" spans="1:1" s="15" customFormat="1" ht="18.75" customHeight="1">
      <c r="A35595" s="14"/>
    </row>
    <row r="35596" spans="1:1" s="15" customFormat="1" ht="18.75" customHeight="1">
      <c r="A35596" s="14"/>
    </row>
    <row r="35597" spans="1:1" s="15" customFormat="1" ht="18.75" customHeight="1">
      <c r="A35597" s="14"/>
    </row>
    <row r="35598" spans="1:1" s="15" customFormat="1" ht="18.75" customHeight="1">
      <c r="A35598" s="14"/>
    </row>
    <row r="35599" spans="1:1" s="15" customFormat="1" ht="18.75" customHeight="1">
      <c r="A35599" s="14"/>
    </row>
    <row r="35600" spans="1:1" s="15" customFormat="1" ht="18.75" customHeight="1">
      <c r="A35600" s="14"/>
    </row>
    <row r="35601" spans="1:1" s="15" customFormat="1" ht="18.75" customHeight="1">
      <c r="A35601" s="14"/>
    </row>
    <row r="35602" spans="1:1" s="15" customFormat="1" ht="18.75" customHeight="1">
      <c r="A35602" s="14"/>
    </row>
    <row r="35603" spans="1:1" s="15" customFormat="1" ht="18.75" customHeight="1">
      <c r="A35603" s="14"/>
    </row>
    <row r="35604" spans="1:1" s="15" customFormat="1" ht="18.75" customHeight="1">
      <c r="A35604" s="14"/>
    </row>
    <row r="35605" spans="1:1" s="15" customFormat="1" ht="18.75" customHeight="1">
      <c r="A35605" s="14"/>
    </row>
    <row r="35606" spans="1:1" s="15" customFormat="1" ht="18.75" customHeight="1">
      <c r="A35606" s="14"/>
    </row>
    <row r="35607" spans="1:1" s="15" customFormat="1" ht="18.75" customHeight="1">
      <c r="A35607" s="14"/>
    </row>
    <row r="35608" spans="1:1" s="15" customFormat="1" ht="18.75" customHeight="1">
      <c r="A35608" s="14"/>
    </row>
    <row r="35609" spans="1:1" s="15" customFormat="1" ht="18.75" customHeight="1">
      <c r="A35609" s="14"/>
    </row>
    <row r="35610" spans="1:1" s="15" customFormat="1" ht="18.75" customHeight="1">
      <c r="A35610" s="14"/>
    </row>
    <row r="35611" spans="1:1" s="15" customFormat="1" ht="18.75" customHeight="1">
      <c r="A35611" s="14"/>
    </row>
    <row r="35612" spans="1:1" s="15" customFormat="1" ht="18.75" customHeight="1">
      <c r="A35612" s="14"/>
    </row>
    <row r="35613" spans="1:1" s="15" customFormat="1" ht="18.75" customHeight="1">
      <c r="A35613" s="14"/>
    </row>
    <row r="35614" spans="1:1" s="15" customFormat="1" ht="18.75" customHeight="1">
      <c r="A35614" s="14"/>
    </row>
    <row r="35615" spans="1:1" s="15" customFormat="1" ht="18.75" customHeight="1">
      <c r="A35615" s="14"/>
    </row>
    <row r="35616" spans="1:1" s="15" customFormat="1" ht="18.75" customHeight="1">
      <c r="A35616" s="14"/>
    </row>
    <row r="35617" spans="1:1" s="15" customFormat="1" ht="18.75" customHeight="1">
      <c r="A35617" s="14"/>
    </row>
    <row r="35618" spans="1:1" s="15" customFormat="1" ht="18.75" customHeight="1">
      <c r="A35618" s="14"/>
    </row>
    <row r="35619" spans="1:1" s="15" customFormat="1" ht="18.75" customHeight="1">
      <c r="A35619" s="14"/>
    </row>
    <row r="35620" spans="1:1" s="15" customFormat="1" ht="18.75" customHeight="1">
      <c r="A35620" s="14"/>
    </row>
    <row r="35621" spans="1:1" s="15" customFormat="1" ht="18.75" customHeight="1">
      <c r="A35621" s="14"/>
    </row>
    <row r="35622" spans="1:1" s="15" customFormat="1" ht="18.75" customHeight="1">
      <c r="A35622" s="14"/>
    </row>
    <row r="35623" spans="1:1" s="15" customFormat="1" ht="18.75" customHeight="1">
      <c r="A35623" s="14"/>
    </row>
    <row r="35624" spans="1:1" s="15" customFormat="1" ht="18.75" customHeight="1">
      <c r="A35624" s="14"/>
    </row>
    <row r="35625" spans="1:1" s="15" customFormat="1" ht="18.75" customHeight="1">
      <c r="A35625" s="14"/>
    </row>
    <row r="35626" spans="1:1" s="15" customFormat="1" ht="18.75" customHeight="1">
      <c r="A35626" s="14"/>
    </row>
    <row r="35627" spans="1:1" s="15" customFormat="1" ht="18.75" customHeight="1">
      <c r="A35627" s="14"/>
    </row>
    <row r="35628" spans="1:1" s="15" customFormat="1" ht="18.75" customHeight="1">
      <c r="A35628" s="14"/>
    </row>
    <row r="35629" spans="1:1" s="15" customFormat="1" ht="18.75" customHeight="1">
      <c r="A35629" s="14"/>
    </row>
    <row r="35630" spans="1:1" s="15" customFormat="1" ht="18.75" customHeight="1">
      <c r="A35630" s="14"/>
    </row>
    <row r="35631" spans="1:1" s="15" customFormat="1" ht="18.75" customHeight="1">
      <c r="A35631" s="14"/>
    </row>
    <row r="35632" spans="1:1" s="15" customFormat="1" ht="18.75" customHeight="1">
      <c r="A35632" s="14"/>
    </row>
    <row r="35633" spans="1:1" s="15" customFormat="1" ht="18.75" customHeight="1">
      <c r="A35633" s="14"/>
    </row>
    <row r="35634" spans="1:1" s="15" customFormat="1" ht="18.75" customHeight="1">
      <c r="A35634" s="14"/>
    </row>
    <row r="35635" spans="1:1" s="15" customFormat="1" ht="18.75" customHeight="1">
      <c r="A35635" s="14"/>
    </row>
    <row r="35636" spans="1:1" s="15" customFormat="1" ht="18.75" customHeight="1">
      <c r="A35636" s="14"/>
    </row>
    <row r="35637" spans="1:1" s="15" customFormat="1" ht="18.75" customHeight="1">
      <c r="A35637" s="14"/>
    </row>
    <row r="35638" spans="1:1" s="15" customFormat="1" ht="18.75" customHeight="1">
      <c r="A35638" s="14"/>
    </row>
    <row r="35639" spans="1:1" s="15" customFormat="1" ht="18.75" customHeight="1">
      <c r="A35639" s="14"/>
    </row>
    <row r="35640" spans="1:1" s="15" customFormat="1" ht="18.75" customHeight="1">
      <c r="A35640" s="14"/>
    </row>
    <row r="35641" spans="1:1" s="15" customFormat="1" ht="18.75" customHeight="1">
      <c r="A35641" s="14"/>
    </row>
    <row r="35642" spans="1:1" s="15" customFormat="1" ht="18.75" customHeight="1">
      <c r="A35642" s="14"/>
    </row>
    <row r="35643" spans="1:1" s="15" customFormat="1" ht="18.75" customHeight="1">
      <c r="A35643" s="14"/>
    </row>
    <row r="35644" spans="1:1" s="15" customFormat="1" ht="18.75" customHeight="1">
      <c r="A35644" s="14"/>
    </row>
    <row r="35645" spans="1:1" s="15" customFormat="1" ht="18.75" customHeight="1">
      <c r="A35645" s="14"/>
    </row>
    <row r="35646" spans="1:1" s="15" customFormat="1" ht="18.75" customHeight="1">
      <c r="A35646" s="14"/>
    </row>
    <row r="35647" spans="1:1" s="15" customFormat="1" ht="18.75" customHeight="1">
      <c r="A35647" s="14"/>
    </row>
    <row r="35648" spans="1:1" s="15" customFormat="1" ht="18.75" customHeight="1">
      <c r="A35648" s="14"/>
    </row>
    <row r="35649" spans="1:1" s="15" customFormat="1" ht="18.75" customHeight="1">
      <c r="A35649" s="14"/>
    </row>
    <row r="35650" spans="1:1" s="15" customFormat="1" ht="18.75" customHeight="1">
      <c r="A35650" s="14"/>
    </row>
    <row r="35651" spans="1:1" s="15" customFormat="1" ht="18.75" customHeight="1">
      <c r="A35651" s="14"/>
    </row>
    <row r="35652" spans="1:1" s="15" customFormat="1" ht="18.75" customHeight="1">
      <c r="A35652" s="14"/>
    </row>
    <row r="35653" spans="1:1" s="15" customFormat="1" ht="18.75" customHeight="1">
      <c r="A35653" s="14"/>
    </row>
    <row r="35654" spans="1:1" s="15" customFormat="1" ht="18.75" customHeight="1">
      <c r="A35654" s="14"/>
    </row>
    <row r="35655" spans="1:1" s="15" customFormat="1" ht="18.75" customHeight="1">
      <c r="A35655" s="14"/>
    </row>
    <row r="35656" spans="1:1" s="15" customFormat="1" ht="18.75" customHeight="1">
      <c r="A35656" s="14"/>
    </row>
    <row r="35657" spans="1:1" s="15" customFormat="1" ht="18.75" customHeight="1">
      <c r="A35657" s="14"/>
    </row>
    <row r="35658" spans="1:1" s="15" customFormat="1" ht="18.75" customHeight="1">
      <c r="A35658" s="14"/>
    </row>
    <row r="35659" spans="1:1" s="15" customFormat="1" ht="18.75" customHeight="1">
      <c r="A35659" s="14"/>
    </row>
    <row r="35660" spans="1:1" s="15" customFormat="1" ht="18.75" customHeight="1">
      <c r="A35660" s="14"/>
    </row>
    <row r="35661" spans="1:1" s="15" customFormat="1" ht="18.75" customHeight="1">
      <c r="A35661" s="14"/>
    </row>
    <row r="35662" spans="1:1" s="15" customFormat="1" ht="18.75" customHeight="1">
      <c r="A35662" s="14"/>
    </row>
    <row r="35663" spans="1:1" s="15" customFormat="1" ht="18.75" customHeight="1">
      <c r="A35663" s="14"/>
    </row>
    <row r="35664" spans="1:1" s="15" customFormat="1" ht="18.75" customHeight="1">
      <c r="A35664" s="14"/>
    </row>
    <row r="35665" spans="1:1" s="15" customFormat="1" ht="18.75" customHeight="1">
      <c r="A35665" s="14"/>
    </row>
    <row r="35666" spans="1:1" s="15" customFormat="1" ht="18.75" customHeight="1">
      <c r="A35666" s="14"/>
    </row>
    <row r="35667" spans="1:1" s="15" customFormat="1" ht="18.75" customHeight="1">
      <c r="A35667" s="14"/>
    </row>
    <row r="35668" spans="1:1" s="15" customFormat="1" ht="18.75" customHeight="1">
      <c r="A35668" s="14"/>
    </row>
    <row r="35669" spans="1:1" s="15" customFormat="1" ht="18.75" customHeight="1">
      <c r="A35669" s="14"/>
    </row>
    <row r="35670" spans="1:1" s="15" customFormat="1" ht="18.75" customHeight="1">
      <c r="A35670" s="14"/>
    </row>
    <row r="35671" spans="1:1" s="15" customFormat="1" ht="18.75" customHeight="1">
      <c r="A35671" s="14"/>
    </row>
    <row r="35672" spans="1:1" s="15" customFormat="1" ht="18.75" customHeight="1">
      <c r="A35672" s="14"/>
    </row>
    <row r="35673" spans="1:1" s="15" customFormat="1" ht="18.75" customHeight="1">
      <c r="A35673" s="14"/>
    </row>
    <row r="35674" spans="1:1" s="15" customFormat="1" ht="18.75" customHeight="1">
      <c r="A35674" s="14"/>
    </row>
    <row r="35675" spans="1:1" s="15" customFormat="1" ht="18.75" customHeight="1">
      <c r="A35675" s="14"/>
    </row>
    <row r="35676" spans="1:1" s="15" customFormat="1" ht="18.75" customHeight="1">
      <c r="A35676" s="14"/>
    </row>
    <row r="35677" spans="1:1" s="15" customFormat="1" ht="18.75" customHeight="1">
      <c r="A35677" s="14"/>
    </row>
    <row r="35678" spans="1:1" s="15" customFormat="1" ht="18.75" customHeight="1">
      <c r="A35678" s="14"/>
    </row>
    <row r="35679" spans="1:1" s="15" customFormat="1" ht="18.75" customHeight="1">
      <c r="A35679" s="14"/>
    </row>
    <row r="35680" spans="1:1" s="15" customFormat="1" ht="18.75" customHeight="1">
      <c r="A35680" s="14"/>
    </row>
    <row r="35681" spans="1:1" s="15" customFormat="1" ht="18.75" customHeight="1">
      <c r="A35681" s="14"/>
    </row>
    <row r="35682" spans="1:1" s="15" customFormat="1" ht="18.75" customHeight="1">
      <c r="A35682" s="14"/>
    </row>
    <row r="35683" spans="1:1" s="15" customFormat="1" ht="18.75" customHeight="1">
      <c r="A35683" s="14"/>
    </row>
    <row r="35684" spans="1:1" s="15" customFormat="1" ht="18.75" customHeight="1">
      <c r="A35684" s="14"/>
    </row>
    <row r="35685" spans="1:1" s="15" customFormat="1" ht="18.75" customHeight="1">
      <c r="A35685" s="14"/>
    </row>
    <row r="35686" spans="1:1" s="15" customFormat="1" ht="18.75" customHeight="1">
      <c r="A35686" s="14"/>
    </row>
    <row r="35687" spans="1:1" s="15" customFormat="1" ht="18.75" customHeight="1">
      <c r="A35687" s="14"/>
    </row>
    <row r="35688" spans="1:1" s="15" customFormat="1" ht="18.75" customHeight="1">
      <c r="A35688" s="14"/>
    </row>
    <row r="35689" spans="1:1" s="15" customFormat="1" ht="18.75" customHeight="1">
      <c r="A35689" s="14"/>
    </row>
    <row r="35690" spans="1:1" s="15" customFormat="1" ht="18.75" customHeight="1">
      <c r="A35690" s="14"/>
    </row>
    <row r="35691" spans="1:1" s="15" customFormat="1" ht="18.75" customHeight="1">
      <c r="A35691" s="14"/>
    </row>
    <row r="35692" spans="1:1" s="15" customFormat="1" ht="18.75" customHeight="1">
      <c r="A35692" s="14"/>
    </row>
    <row r="35693" spans="1:1" s="15" customFormat="1" ht="18.75" customHeight="1">
      <c r="A35693" s="14"/>
    </row>
    <row r="35694" spans="1:1" s="15" customFormat="1" ht="18.75" customHeight="1">
      <c r="A35694" s="14"/>
    </row>
    <row r="35695" spans="1:1" s="15" customFormat="1" ht="18.75" customHeight="1">
      <c r="A35695" s="14"/>
    </row>
    <row r="35696" spans="1:1" s="15" customFormat="1" ht="18.75" customHeight="1">
      <c r="A35696" s="14"/>
    </row>
    <row r="35697" spans="1:1" s="15" customFormat="1" ht="18.75" customHeight="1">
      <c r="A35697" s="14"/>
    </row>
    <row r="35698" spans="1:1" s="15" customFormat="1" ht="18.75" customHeight="1">
      <c r="A35698" s="14"/>
    </row>
    <row r="35699" spans="1:1" s="15" customFormat="1" ht="18.75" customHeight="1">
      <c r="A35699" s="14"/>
    </row>
    <row r="35700" spans="1:1" s="15" customFormat="1" ht="18.75" customHeight="1">
      <c r="A35700" s="14"/>
    </row>
    <row r="35701" spans="1:1" s="15" customFormat="1" ht="18.75" customHeight="1">
      <c r="A35701" s="14"/>
    </row>
    <row r="35702" spans="1:1" s="15" customFormat="1" ht="18.75" customHeight="1">
      <c r="A35702" s="14"/>
    </row>
    <row r="35703" spans="1:1" s="15" customFormat="1" ht="18.75" customHeight="1">
      <c r="A35703" s="14"/>
    </row>
    <row r="35704" spans="1:1" s="15" customFormat="1" ht="18.75" customHeight="1">
      <c r="A35704" s="14"/>
    </row>
    <row r="35705" spans="1:1" s="15" customFormat="1" ht="18.75" customHeight="1">
      <c r="A35705" s="14"/>
    </row>
    <row r="35706" spans="1:1" s="15" customFormat="1" ht="18.75" customHeight="1">
      <c r="A35706" s="14"/>
    </row>
    <row r="35707" spans="1:1" s="15" customFormat="1" ht="18.75" customHeight="1">
      <c r="A35707" s="14"/>
    </row>
    <row r="35708" spans="1:1" s="15" customFormat="1" ht="18.75" customHeight="1">
      <c r="A35708" s="14"/>
    </row>
    <row r="35709" spans="1:1" s="15" customFormat="1" ht="18.75" customHeight="1">
      <c r="A35709" s="14"/>
    </row>
    <row r="35710" spans="1:1" s="15" customFormat="1" ht="18.75" customHeight="1">
      <c r="A35710" s="14"/>
    </row>
    <row r="35711" spans="1:1" s="15" customFormat="1" ht="18.75" customHeight="1">
      <c r="A35711" s="14"/>
    </row>
    <row r="35712" spans="1:1" s="15" customFormat="1" ht="18.75" customHeight="1">
      <c r="A35712" s="14"/>
    </row>
    <row r="35713" spans="1:1" s="15" customFormat="1" ht="18.75" customHeight="1">
      <c r="A35713" s="14"/>
    </row>
    <row r="35714" spans="1:1" s="15" customFormat="1" ht="18.75" customHeight="1">
      <c r="A35714" s="14"/>
    </row>
    <row r="35715" spans="1:1" s="15" customFormat="1" ht="18.75" customHeight="1">
      <c r="A35715" s="14"/>
    </row>
    <row r="35716" spans="1:1" s="15" customFormat="1" ht="18.75" customHeight="1">
      <c r="A35716" s="14"/>
    </row>
    <row r="35717" spans="1:1" s="15" customFormat="1" ht="18.75" customHeight="1">
      <c r="A35717" s="14"/>
    </row>
    <row r="35718" spans="1:1" s="15" customFormat="1" ht="18.75" customHeight="1">
      <c r="A35718" s="14"/>
    </row>
    <row r="35719" spans="1:1" s="15" customFormat="1" ht="18.75" customHeight="1">
      <c r="A35719" s="14"/>
    </row>
    <row r="35720" spans="1:1" s="15" customFormat="1" ht="18.75" customHeight="1">
      <c r="A35720" s="14"/>
    </row>
    <row r="35721" spans="1:1" s="15" customFormat="1" ht="18.75" customHeight="1">
      <c r="A35721" s="14"/>
    </row>
    <row r="35722" spans="1:1" s="15" customFormat="1" ht="18.75" customHeight="1">
      <c r="A35722" s="14"/>
    </row>
    <row r="35723" spans="1:1" s="15" customFormat="1" ht="18.75" customHeight="1">
      <c r="A35723" s="14"/>
    </row>
    <row r="35724" spans="1:1" s="15" customFormat="1" ht="18.75" customHeight="1">
      <c r="A35724" s="14"/>
    </row>
    <row r="35725" spans="1:1" s="15" customFormat="1" ht="18.75" customHeight="1">
      <c r="A35725" s="14"/>
    </row>
    <row r="35726" spans="1:1" s="15" customFormat="1" ht="18.75" customHeight="1">
      <c r="A35726" s="14"/>
    </row>
    <row r="35727" spans="1:1" s="15" customFormat="1" ht="18.75" customHeight="1">
      <c r="A35727" s="14"/>
    </row>
    <row r="35728" spans="1:1" s="15" customFormat="1" ht="18.75" customHeight="1">
      <c r="A35728" s="14"/>
    </row>
    <row r="35729" spans="1:1" s="15" customFormat="1" ht="18.75" customHeight="1">
      <c r="A35729" s="14"/>
    </row>
    <row r="35730" spans="1:1" s="15" customFormat="1" ht="18.75" customHeight="1">
      <c r="A35730" s="14"/>
    </row>
    <row r="35731" spans="1:1" s="15" customFormat="1" ht="18.75" customHeight="1">
      <c r="A35731" s="14"/>
    </row>
    <row r="35732" spans="1:1" s="15" customFormat="1" ht="18.75" customHeight="1">
      <c r="A35732" s="14"/>
    </row>
    <row r="35733" spans="1:1" s="15" customFormat="1" ht="18.75" customHeight="1">
      <c r="A35733" s="14"/>
    </row>
    <row r="35734" spans="1:1" s="15" customFormat="1" ht="18.75" customHeight="1">
      <c r="A35734" s="14"/>
    </row>
    <row r="35735" spans="1:1" s="15" customFormat="1" ht="18.75" customHeight="1">
      <c r="A35735" s="14"/>
    </row>
    <row r="35736" spans="1:1" s="15" customFormat="1" ht="18.75" customHeight="1">
      <c r="A35736" s="14"/>
    </row>
    <row r="35737" spans="1:1" s="15" customFormat="1" ht="18.75" customHeight="1">
      <c r="A35737" s="14"/>
    </row>
    <row r="35738" spans="1:1" s="15" customFormat="1" ht="18.75" customHeight="1">
      <c r="A35738" s="14"/>
    </row>
    <row r="35739" spans="1:1" s="15" customFormat="1" ht="18.75" customHeight="1">
      <c r="A35739" s="14"/>
    </row>
    <row r="35740" spans="1:1" s="15" customFormat="1" ht="18.75" customHeight="1">
      <c r="A35740" s="14"/>
    </row>
    <row r="35741" spans="1:1" s="15" customFormat="1" ht="18.75" customHeight="1">
      <c r="A35741" s="14"/>
    </row>
    <row r="35742" spans="1:1" s="15" customFormat="1" ht="18.75" customHeight="1">
      <c r="A35742" s="14"/>
    </row>
    <row r="35743" spans="1:1" s="15" customFormat="1" ht="18.75" customHeight="1">
      <c r="A35743" s="14"/>
    </row>
    <row r="35744" spans="1:1" s="15" customFormat="1" ht="18.75" customHeight="1">
      <c r="A35744" s="14"/>
    </row>
    <row r="35745" spans="1:1" s="15" customFormat="1" ht="18.75" customHeight="1">
      <c r="A35745" s="14"/>
    </row>
    <row r="35746" spans="1:1" s="15" customFormat="1" ht="18.75" customHeight="1">
      <c r="A35746" s="14"/>
    </row>
    <row r="35747" spans="1:1" s="15" customFormat="1" ht="18.75" customHeight="1">
      <c r="A35747" s="14"/>
    </row>
    <row r="35748" spans="1:1" s="15" customFormat="1" ht="18.75" customHeight="1">
      <c r="A35748" s="14"/>
    </row>
    <row r="35749" spans="1:1" s="15" customFormat="1" ht="18.75" customHeight="1">
      <c r="A35749" s="14"/>
    </row>
    <row r="35750" spans="1:1" s="15" customFormat="1" ht="18.75" customHeight="1">
      <c r="A35750" s="14"/>
    </row>
    <row r="35751" spans="1:1" s="15" customFormat="1" ht="18.75" customHeight="1">
      <c r="A35751" s="14"/>
    </row>
    <row r="35752" spans="1:1" s="15" customFormat="1" ht="18.75" customHeight="1">
      <c r="A35752" s="14"/>
    </row>
    <row r="35753" spans="1:1" s="15" customFormat="1" ht="18.75" customHeight="1">
      <c r="A35753" s="14"/>
    </row>
    <row r="35754" spans="1:1" s="15" customFormat="1" ht="18.75" customHeight="1">
      <c r="A35754" s="14"/>
    </row>
    <row r="35755" spans="1:1" s="15" customFormat="1" ht="18.75" customHeight="1">
      <c r="A35755" s="14"/>
    </row>
    <row r="35756" spans="1:1" s="15" customFormat="1" ht="18.75" customHeight="1">
      <c r="A35756" s="14"/>
    </row>
    <row r="35757" spans="1:1" s="15" customFormat="1" ht="18.75" customHeight="1">
      <c r="A35757" s="14"/>
    </row>
    <row r="35758" spans="1:1" s="15" customFormat="1" ht="18.75" customHeight="1">
      <c r="A35758" s="14"/>
    </row>
    <row r="35759" spans="1:1" s="15" customFormat="1" ht="18.75" customHeight="1">
      <c r="A35759" s="14"/>
    </row>
    <row r="35760" spans="1:1" s="15" customFormat="1" ht="18.75" customHeight="1">
      <c r="A35760" s="14"/>
    </row>
    <row r="35761" spans="1:1" s="15" customFormat="1" ht="18.75" customHeight="1">
      <c r="A35761" s="14"/>
    </row>
    <row r="35762" spans="1:1" s="15" customFormat="1" ht="18.75" customHeight="1">
      <c r="A35762" s="14"/>
    </row>
    <row r="35763" spans="1:1" s="15" customFormat="1" ht="18.75" customHeight="1">
      <c r="A35763" s="14"/>
    </row>
    <row r="35764" spans="1:1" s="15" customFormat="1" ht="18.75" customHeight="1">
      <c r="A35764" s="14"/>
    </row>
    <row r="35765" spans="1:1" s="15" customFormat="1" ht="18.75" customHeight="1">
      <c r="A35765" s="14"/>
    </row>
    <row r="35766" spans="1:1" s="15" customFormat="1" ht="18.75" customHeight="1">
      <c r="A35766" s="14"/>
    </row>
    <row r="35767" spans="1:1" s="15" customFormat="1" ht="18.75" customHeight="1">
      <c r="A35767" s="14"/>
    </row>
    <row r="35768" spans="1:1" s="15" customFormat="1" ht="18.75" customHeight="1">
      <c r="A35768" s="14"/>
    </row>
    <row r="35769" spans="1:1" s="15" customFormat="1" ht="18.75" customHeight="1">
      <c r="A35769" s="14"/>
    </row>
    <row r="35770" spans="1:1" s="15" customFormat="1" ht="18.75" customHeight="1">
      <c r="A35770" s="14"/>
    </row>
    <row r="35771" spans="1:1" s="15" customFormat="1" ht="18.75" customHeight="1">
      <c r="A35771" s="14"/>
    </row>
    <row r="35772" spans="1:1" s="15" customFormat="1" ht="18.75" customHeight="1">
      <c r="A35772" s="14"/>
    </row>
    <row r="35773" spans="1:1" s="15" customFormat="1" ht="18.75" customHeight="1">
      <c r="A35773" s="14"/>
    </row>
    <row r="35774" spans="1:1" s="15" customFormat="1" ht="18.75" customHeight="1">
      <c r="A35774" s="14"/>
    </row>
    <row r="35775" spans="1:1" s="15" customFormat="1" ht="18.75" customHeight="1">
      <c r="A35775" s="14"/>
    </row>
    <row r="35776" spans="1:1" s="15" customFormat="1" ht="18.75" customHeight="1">
      <c r="A35776" s="14"/>
    </row>
    <row r="35777" spans="1:1" s="15" customFormat="1" ht="18.75" customHeight="1">
      <c r="A35777" s="14"/>
    </row>
    <row r="35778" spans="1:1" s="15" customFormat="1" ht="18.75" customHeight="1">
      <c r="A35778" s="14"/>
    </row>
    <row r="35779" spans="1:1" s="15" customFormat="1" ht="18.75" customHeight="1">
      <c r="A35779" s="14"/>
    </row>
    <row r="35780" spans="1:1" s="15" customFormat="1" ht="18.75" customHeight="1">
      <c r="A35780" s="14"/>
    </row>
    <row r="35781" spans="1:1" s="15" customFormat="1" ht="18.75" customHeight="1">
      <c r="A35781" s="14"/>
    </row>
    <row r="35782" spans="1:1" s="15" customFormat="1" ht="18.75" customHeight="1">
      <c r="A35782" s="14"/>
    </row>
    <row r="35783" spans="1:1" s="15" customFormat="1" ht="18.75" customHeight="1">
      <c r="A35783" s="14"/>
    </row>
    <row r="35784" spans="1:1" s="15" customFormat="1" ht="18.75" customHeight="1">
      <c r="A35784" s="14"/>
    </row>
    <row r="35785" spans="1:1" s="15" customFormat="1" ht="18.75" customHeight="1">
      <c r="A35785" s="14"/>
    </row>
    <row r="35786" spans="1:1" s="15" customFormat="1" ht="18.75" customHeight="1">
      <c r="A35786" s="14"/>
    </row>
    <row r="35787" spans="1:1" s="15" customFormat="1" ht="18.75" customHeight="1">
      <c r="A35787" s="14"/>
    </row>
    <row r="35788" spans="1:1" s="15" customFormat="1" ht="18.75" customHeight="1">
      <c r="A35788" s="14"/>
    </row>
    <row r="35789" spans="1:1" s="15" customFormat="1" ht="18.75" customHeight="1">
      <c r="A35789" s="14"/>
    </row>
    <row r="35790" spans="1:1" s="15" customFormat="1" ht="18.75" customHeight="1">
      <c r="A35790" s="14"/>
    </row>
    <row r="35791" spans="1:1" s="15" customFormat="1" ht="18.75" customHeight="1">
      <c r="A35791" s="14"/>
    </row>
    <row r="35792" spans="1:1" s="15" customFormat="1" ht="18.75" customHeight="1">
      <c r="A35792" s="14"/>
    </row>
    <row r="35793" spans="1:1" s="15" customFormat="1" ht="18.75" customHeight="1">
      <c r="A35793" s="14"/>
    </row>
    <row r="35794" spans="1:1" s="15" customFormat="1" ht="18.75" customHeight="1">
      <c r="A35794" s="14"/>
    </row>
    <row r="35795" spans="1:1" s="15" customFormat="1" ht="18.75" customHeight="1">
      <c r="A35795" s="14"/>
    </row>
    <row r="35796" spans="1:1" s="15" customFormat="1" ht="18.75" customHeight="1">
      <c r="A35796" s="14"/>
    </row>
    <row r="35797" spans="1:1" s="15" customFormat="1" ht="18.75" customHeight="1">
      <c r="A35797" s="14"/>
    </row>
    <row r="35798" spans="1:1" s="15" customFormat="1" ht="18.75" customHeight="1">
      <c r="A35798" s="14"/>
    </row>
    <row r="35799" spans="1:1" s="15" customFormat="1" ht="18.75" customHeight="1">
      <c r="A35799" s="14"/>
    </row>
    <row r="35800" spans="1:1" s="15" customFormat="1" ht="18.75" customHeight="1">
      <c r="A35800" s="14"/>
    </row>
    <row r="35801" spans="1:1" s="15" customFormat="1" ht="18.75" customHeight="1">
      <c r="A35801" s="14"/>
    </row>
    <row r="35802" spans="1:1" s="15" customFormat="1" ht="18.75" customHeight="1">
      <c r="A35802" s="14"/>
    </row>
    <row r="35803" spans="1:1" s="15" customFormat="1" ht="18.75" customHeight="1">
      <c r="A35803" s="14"/>
    </row>
    <row r="35804" spans="1:1" s="15" customFormat="1" ht="18.75" customHeight="1">
      <c r="A35804" s="14"/>
    </row>
    <row r="35805" spans="1:1" s="15" customFormat="1" ht="18.75" customHeight="1">
      <c r="A35805" s="14"/>
    </row>
    <row r="35806" spans="1:1" s="15" customFormat="1" ht="18.75" customHeight="1">
      <c r="A35806" s="14"/>
    </row>
    <row r="35807" spans="1:1" s="15" customFormat="1" ht="18.75" customHeight="1">
      <c r="A35807" s="14"/>
    </row>
    <row r="35808" spans="1:1" s="15" customFormat="1" ht="18.75" customHeight="1">
      <c r="A35808" s="14"/>
    </row>
    <row r="35809" spans="1:1" s="15" customFormat="1" ht="18.75" customHeight="1">
      <c r="A35809" s="14"/>
    </row>
    <row r="35810" spans="1:1" s="15" customFormat="1" ht="18.75" customHeight="1">
      <c r="A35810" s="14"/>
    </row>
    <row r="35811" spans="1:1" s="15" customFormat="1" ht="18.75" customHeight="1">
      <c r="A35811" s="14"/>
    </row>
    <row r="35812" spans="1:1" s="15" customFormat="1" ht="18.75" customHeight="1">
      <c r="A35812" s="14"/>
    </row>
    <row r="35813" spans="1:1" s="15" customFormat="1" ht="18.75" customHeight="1">
      <c r="A35813" s="14"/>
    </row>
    <row r="35814" spans="1:1" s="15" customFormat="1" ht="18.75" customHeight="1">
      <c r="A35814" s="14"/>
    </row>
    <row r="35815" spans="1:1" s="15" customFormat="1" ht="18.75" customHeight="1">
      <c r="A35815" s="14"/>
    </row>
    <row r="35816" spans="1:1" s="15" customFormat="1" ht="18.75" customHeight="1">
      <c r="A35816" s="14"/>
    </row>
    <row r="35817" spans="1:1" s="15" customFormat="1" ht="18.75" customHeight="1">
      <c r="A35817" s="14"/>
    </row>
    <row r="35818" spans="1:1" s="15" customFormat="1" ht="18.75" customHeight="1">
      <c r="A35818" s="14"/>
    </row>
    <row r="35819" spans="1:1" s="15" customFormat="1" ht="18.75" customHeight="1">
      <c r="A35819" s="14"/>
    </row>
    <row r="35820" spans="1:1" s="15" customFormat="1" ht="18.75" customHeight="1">
      <c r="A35820" s="14"/>
    </row>
    <row r="35821" spans="1:1" s="15" customFormat="1" ht="18.75" customHeight="1">
      <c r="A35821" s="14"/>
    </row>
    <row r="35822" spans="1:1" s="15" customFormat="1" ht="18.75" customHeight="1">
      <c r="A35822" s="14"/>
    </row>
    <row r="35823" spans="1:1" s="15" customFormat="1" ht="18.75" customHeight="1">
      <c r="A35823" s="14"/>
    </row>
    <row r="35824" spans="1:1" s="15" customFormat="1" ht="18.75" customHeight="1">
      <c r="A35824" s="14"/>
    </row>
    <row r="35825" spans="1:1" s="15" customFormat="1" ht="18.75" customHeight="1">
      <c r="A35825" s="14"/>
    </row>
    <row r="35826" spans="1:1" s="15" customFormat="1" ht="18.75" customHeight="1">
      <c r="A35826" s="14"/>
    </row>
    <row r="35827" spans="1:1" s="15" customFormat="1" ht="18.75" customHeight="1">
      <c r="A35827" s="14"/>
    </row>
    <row r="35828" spans="1:1" s="15" customFormat="1" ht="18.75" customHeight="1">
      <c r="A35828" s="14"/>
    </row>
    <row r="35829" spans="1:1" s="15" customFormat="1" ht="18.75" customHeight="1">
      <c r="A35829" s="14"/>
    </row>
    <row r="35830" spans="1:1" s="15" customFormat="1" ht="18.75" customHeight="1">
      <c r="A35830" s="14"/>
    </row>
    <row r="35831" spans="1:1" s="15" customFormat="1" ht="18.75" customHeight="1">
      <c r="A35831" s="14"/>
    </row>
    <row r="35832" spans="1:1" s="15" customFormat="1" ht="18.75" customHeight="1">
      <c r="A35832" s="14"/>
    </row>
    <row r="35833" spans="1:1" s="15" customFormat="1" ht="18.75" customHeight="1">
      <c r="A35833" s="14"/>
    </row>
    <row r="35834" spans="1:1" s="15" customFormat="1" ht="18.75" customHeight="1">
      <c r="A35834" s="14"/>
    </row>
    <row r="35835" spans="1:1" s="15" customFormat="1" ht="18.75" customHeight="1">
      <c r="A35835" s="14"/>
    </row>
    <row r="35836" spans="1:1" s="15" customFormat="1" ht="18.75" customHeight="1">
      <c r="A35836" s="14"/>
    </row>
    <row r="35837" spans="1:1" s="15" customFormat="1" ht="18.75" customHeight="1">
      <c r="A35837" s="14"/>
    </row>
    <row r="35838" spans="1:1" s="15" customFormat="1" ht="18.75" customHeight="1">
      <c r="A35838" s="14"/>
    </row>
    <row r="35839" spans="1:1" s="15" customFormat="1" ht="18.75" customHeight="1">
      <c r="A35839" s="14"/>
    </row>
    <row r="35840" spans="1:1" s="15" customFormat="1" ht="18.75" customHeight="1">
      <c r="A35840" s="14"/>
    </row>
    <row r="35841" spans="1:1" s="15" customFormat="1" ht="18.75" customHeight="1">
      <c r="A35841" s="14"/>
    </row>
    <row r="35842" spans="1:1" s="15" customFormat="1" ht="18.75" customHeight="1">
      <c r="A35842" s="14"/>
    </row>
    <row r="35843" spans="1:1" s="15" customFormat="1" ht="18.75" customHeight="1">
      <c r="A35843" s="14"/>
    </row>
    <row r="35844" spans="1:1" s="15" customFormat="1" ht="18.75" customHeight="1">
      <c r="A35844" s="14"/>
    </row>
    <row r="35845" spans="1:1" s="15" customFormat="1" ht="18.75" customHeight="1">
      <c r="A35845" s="14"/>
    </row>
    <row r="35846" spans="1:1" s="15" customFormat="1" ht="18.75" customHeight="1">
      <c r="A35846" s="14"/>
    </row>
    <row r="35847" spans="1:1" s="15" customFormat="1" ht="18.75" customHeight="1">
      <c r="A35847" s="14"/>
    </row>
    <row r="35848" spans="1:1" s="15" customFormat="1" ht="18.75" customHeight="1">
      <c r="A35848" s="14"/>
    </row>
    <row r="35849" spans="1:1" s="15" customFormat="1" ht="18.75" customHeight="1">
      <c r="A35849" s="14"/>
    </row>
    <row r="35850" spans="1:1" s="15" customFormat="1" ht="18.75" customHeight="1">
      <c r="A35850" s="14"/>
    </row>
    <row r="35851" spans="1:1" s="15" customFormat="1" ht="18.75" customHeight="1">
      <c r="A35851" s="14"/>
    </row>
    <row r="35852" spans="1:1" s="15" customFormat="1" ht="18.75" customHeight="1">
      <c r="A35852" s="14"/>
    </row>
    <row r="35853" spans="1:1" s="15" customFormat="1" ht="18.75" customHeight="1">
      <c r="A35853" s="14"/>
    </row>
    <row r="35854" spans="1:1" s="15" customFormat="1" ht="18.75" customHeight="1">
      <c r="A35854" s="14"/>
    </row>
    <row r="35855" spans="1:1" s="15" customFormat="1" ht="18.75" customHeight="1">
      <c r="A35855" s="14"/>
    </row>
    <row r="35856" spans="1:1" s="15" customFormat="1" ht="18.75" customHeight="1">
      <c r="A35856" s="14"/>
    </row>
    <row r="35857" spans="1:1" s="15" customFormat="1" ht="18.75" customHeight="1">
      <c r="A35857" s="14"/>
    </row>
    <row r="35858" spans="1:1" s="15" customFormat="1" ht="18.75" customHeight="1">
      <c r="A35858" s="14"/>
    </row>
    <row r="35859" spans="1:1" s="15" customFormat="1" ht="18.75" customHeight="1">
      <c r="A35859" s="14"/>
    </row>
    <row r="35860" spans="1:1" s="15" customFormat="1" ht="18.75" customHeight="1">
      <c r="A35860" s="14"/>
    </row>
    <row r="35861" spans="1:1" s="15" customFormat="1" ht="18.75" customHeight="1">
      <c r="A35861" s="14"/>
    </row>
    <row r="35862" spans="1:1" s="15" customFormat="1" ht="18.75" customHeight="1">
      <c r="A35862" s="14"/>
    </row>
    <row r="35863" spans="1:1" s="15" customFormat="1" ht="18.75" customHeight="1">
      <c r="A35863" s="14"/>
    </row>
    <row r="35864" spans="1:1" s="15" customFormat="1" ht="18.75" customHeight="1">
      <c r="A35864" s="14"/>
    </row>
    <row r="35865" spans="1:1" s="15" customFormat="1" ht="18.75" customHeight="1">
      <c r="A35865" s="14"/>
    </row>
    <row r="35866" spans="1:1" s="15" customFormat="1" ht="18.75" customHeight="1">
      <c r="A35866" s="14"/>
    </row>
    <row r="35867" spans="1:1" s="15" customFormat="1" ht="18.75" customHeight="1">
      <c r="A35867" s="14"/>
    </row>
    <row r="35868" spans="1:1" s="15" customFormat="1" ht="18.75" customHeight="1">
      <c r="A35868" s="14"/>
    </row>
    <row r="35869" spans="1:1" s="15" customFormat="1" ht="18.75" customHeight="1">
      <c r="A35869" s="14"/>
    </row>
    <row r="35870" spans="1:1" s="15" customFormat="1" ht="18.75" customHeight="1">
      <c r="A35870" s="14"/>
    </row>
    <row r="35871" spans="1:1" s="15" customFormat="1" ht="18.75" customHeight="1">
      <c r="A35871" s="14"/>
    </row>
    <row r="35872" spans="1:1" s="15" customFormat="1" ht="18.75" customHeight="1">
      <c r="A35872" s="14"/>
    </row>
    <row r="35873" spans="1:1" s="15" customFormat="1" ht="18.75" customHeight="1">
      <c r="A35873" s="14"/>
    </row>
    <row r="35874" spans="1:1" s="15" customFormat="1" ht="18.75" customHeight="1">
      <c r="A35874" s="14"/>
    </row>
    <row r="35875" spans="1:1" s="15" customFormat="1" ht="18.75" customHeight="1">
      <c r="A35875" s="14"/>
    </row>
    <row r="35876" spans="1:1" s="15" customFormat="1" ht="18.75" customHeight="1">
      <c r="A35876" s="14"/>
    </row>
    <row r="35877" spans="1:1" s="15" customFormat="1" ht="18.75" customHeight="1">
      <c r="A35877" s="14"/>
    </row>
    <row r="35878" spans="1:1" s="15" customFormat="1" ht="18.75" customHeight="1">
      <c r="A35878" s="14"/>
    </row>
    <row r="35879" spans="1:1" s="15" customFormat="1" ht="18.75" customHeight="1">
      <c r="A35879" s="14"/>
    </row>
    <row r="35880" spans="1:1" s="15" customFormat="1" ht="18.75" customHeight="1">
      <c r="A35880" s="14"/>
    </row>
    <row r="35881" spans="1:1" s="15" customFormat="1" ht="18.75" customHeight="1">
      <c r="A35881" s="14"/>
    </row>
    <row r="35882" spans="1:1" s="15" customFormat="1" ht="18.75" customHeight="1">
      <c r="A35882" s="14"/>
    </row>
    <row r="35883" spans="1:1" s="15" customFormat="1" ht="18.75" customHeight="1">
      <c r="A35883" s="14"/>
    </row>
    <row r="35884" spans="1:1" s="15" customFormat="1" ht="18.75" customHeight="1">
      <c r="A35884" s="14"/>
    </row>
    <row r="35885" spans="1:1" s="15" customFormat="1" ht="18.75" customHeight="1">
      <c r="A35885" s="14"/>
    </row>
    <row r="35886" spans="1:1" s="15" customFormat="1" ht="18.75" customHeight="1">
      <c r="A35886" s="14"/>
    </row>
    <row r="35887" spans="1:1" s="15" customFormat="1" ht="18.75" customHeight="1">
      <c r="A35887" s="14"/>
    </row>
    <row r="35888" spans="1:1" s="15" customFormat="1" ht="18.75" customHeight="1">
      <c r="A35888" s="14"/>
    </row>
    <row r="35889" spans="1:1" s="15" customFormat="1" ht="18.75" customHeight="1">
      <c r="A35889" s="14"/>
    </row>
    <row r="35890" spans="1:1" s="15" customFormat="1" ht="18.75" customHeight="1">
      <c r="A35890" s="14"/>
    </row>
    <row r="35891" spans="1:1" s="15" customFormat="1" ht="18.75" customHeight="1">
      <c r="A35891" s="14"/>
    </row>
    <row r="35892" spans="1:1" s="15" customFormat="1" ht="18.75" customHeight="1">
      <c r="A35892" s="14"/>
    </row>
    <row r="35893" spans="1:1" s="15" customFormat="1" ht="18.75" customHeight="1">
      <c r="A35893" s="14"/>
    </row>
    <row r="35894" spans="1:1" s="15" customFormat="1" ht="18.75" customHeight="1">
      <c r="A35894" s="14"/>
    </row>
    <row r="35895" spans="1:1" s="15" customFormat="1" ht="18.75" customHeight="1">
      <c r="A35895" s="14"/>
    </row>
    <row r="35896" spans="1:1" s="15" customFormat="1" ht="18.75" customHeight="1">
      <c r="A35896" s="14"/>
    </row>
    <row r="35897" spans="1:1" s="15" customFormat="1" ht="18.75" customHeight="1">
      <c r="A35897" s="14"/>
    </row>
    <row r="35898" spans="1:1" s="15" customFormat="1" ht="18.75" customHeight="1">
      <c r="A35898" s="14"/>
    </row>
    <row r="35899" spans="1:1" s="15" customFormat="1" ht="18.75" customHeight="1">
      <c r="A35899" s="14"/>
    </row>
    <row r="35900" spans="1:1" s="15" customFormat="1" ht="18.75" customHeight="1">
      <c r="A35900" s="14"/>
    </row>
    <row r="35901" spans="1:1" s="15" customFormat="1" ht="18.75" customHeight="1">
      <c r="A35901" s="14"/>
    </row>
    <row r="35902" spans="1:1" s="15" customFormat="1" ht="18.75" customHeight="1">
      <c r="A35902" s="14"/>
    </row>
    <row r="35903" spans="1:1" s="15" customFormat="1" ht="18.75" customHeight="1">
      <c r="A35903" s="14"/>
    </row>
    <row r="35904" spans="1:1" s="15" customFormat="1" ht="18.75" customHeight="1">
      <c r="A35904" s="14"/>
    </row>
    <row r="35905" spans="1:1" s="15" customFormat="1" ht="18.75" customHeight="1">
      <c r="A35905" s="14"/>
    </row>
    <row r="35906" spans="1:1" s="15" customFormat="1" ht="18.75" customHeight="1">
      <c r="A35906" s="14"/>
    </row>
    <row r="35907" spans="1:1" s="15" customFormat="1" ht="18.75" customHeight="1">
      <c r="A35907" s="14"/>
    </row>
    <row r="35908" spans="1:1" s="15" customFormat="1" ht="18.75" customHeight="1">
      <c r="A35908" s="14"/>
    </row>
    <row r="35909" spans="1:1" s="15" customFormat="1" ht="18.75" customHeight="1">
      <c r="A35909" s="14"/>
    </row>
    <row r="35910" spans="1:1" s="15" customFormat="1" ht="18.75" customHeight="1">
      <c r="A35910" s="14"/>
    </row>
    <row r="35911" spans="1:1" s="15" customFormat="1" ht="18.75" customHeight="1">
      <c r="A35911" s="14"/>
    </row>
    <row r="35912" spans="1:1" s="15" customFormat="1" ht="18.75" customHeight="1">
      <c r="A35912" s="14"/>
    </row>
    <row r="35913" spans="1:1" s="15" customFormat="1" ht="18.75" customHeight="1">
      <c r="A35913" s="14"/>
    </row>
    <row r="35914" spans="1:1" s="15" customFormat="1" ht="18.75" customHeight="1">
      <c r="A35914" s="14"/>
    </row>
    <row r="35915" spans="1:1" s="15" customFormat="1" ht="18.75" customHeight="1">
      <c r="A35915" s="14"/>
    </row>
    <row r="35916" spans="1:1" s="15" customFormat="1" ht="18.75" customHeight="1">
      <c r="A35916" s="14"/>
    </row>
    <row r="35917" spans="1:1" s="15" customFormat="1" ht="18.75" customHeight="1">
      <c r="A35917" s="14"/>
    </row>
    <row r="35918" spans="1:1" s="15" customFormat="1" ht="18.75" customHeight="1">
      <c r="A35918" s="14"/>
    </row>
    <row r="35919" spans="1:1" s="15" customFormat="1" ht="18.75" customHeight="1">
      <c r="A35919" s="14"/>
    </row>
    <row r="35920" spans="1:1" s="15" customFormat="1" ht="18.75" customHeight="1">
      <c r="A35920" s="14"/>
    </row>
    <row r="35921" spans="1:1" s="15" customFormat="1" ht="18.75" customHeight="1">
      <c r="A35921" s="14"/>
    </row>
    <row r="35922" spans="1:1" s="15" customFormat="1" ht="18.75" customHeight="1">
      <c r="A35922" s="14"/>
    </row>
    <row r="35923" spans="1:1" s="15" customFormat="1" ht="18.75" customHeight="1">
      <c r="A35923" s="14"/>
    </row>
    <row r="35924" spans="1:1" s="15" customFormat="1" ht="18.75" customHeight="1">
      <c r="A35924" s="14"/>
    </row>
    <row r="35925" spans="1:1" s="15" customFormat="1" ht="18.75" customHeight="1">
      <c r="A35925" s="14"/>
    </row>
    <row r="35926" spans="1:1" s="15" customFormat="1" ht="18.75" customHeight="1">
      <c r="A35926" s="14"/>
    </row>
    <row r="35927" spans="1:1" s="15" customFormat="1" ht="18.75" customHeight="1">
      <c r="A35927" s="14"/>
    </row>
    <row r="35928" spans="1:1" s="15" customFormat="1" ht="18.75" customHeight="1">
      <c r="A35928" s="14"/>
    </row>
    <row r="35929" spans="1:1" s="15" customFormat="1" ht="18.75" customHeight="1">
      <c r="A35929" s="14"/>
    </row>
    <row r="35930" spans="1:1" s="15" customFormat="1" ht="18.75" customHeight="1">
      <c r="A35930" s="14"/>
    </row>
    <row r="35931" spans="1:1" s="15" customFormat="1" ht="18.75" customHeight="1">
      <c r="A35931" s="14"/>
    </row>
    <row r="35932" spans="1:1" s="15" customFormat="1" ht="18.75" customHeight="1">
      <c r="A35932" s="14"/>
    </row>
    <row r="35933" spans="1:1" s="15" customFormat="1" ht="18.75" customHeight="1">
      <c r="A35933" s="14"/>
    </row>
    <row r="35934" spans="1:1" s="15" customFormat="1" ht="18.75" customHeight="1">
      <c r="A35934" s="14"/>
    </row>
    <row r="35935" spans="1:1" s="15" customFormat="1" ht="18.75" customHeight="1">
      <c r="A35935" s="14"/>
    </row>
    <row r="35936" spans="1:1" s="15" customFormat="1" ht="18.75" customHeight="1">
      <c r="A35936" s="14"/>
    </row>
    <row r="35937" spans="1:1" s="15" customFormat="1" ht="18.75" customHeight="1">
      <c r="A35937" s="14"/>
    </row>
    <row r="35938" spans="1:1" s="15" customFormat="1" ht="18.75" customHeight="1">
      <c r="A35938" s="14"/>
    </row>
    <row r="35939" spans="1:1" s="15" customFormat="1" ht="18.75" customHeight="1">
      <c r="A35939" s="14"/>
    </row>
    <row r="35940" spans="1:1" s="15" customFormat="1" ht="18.75" customHeight="1">
      <c r="A35940" s="14"/>
    </row>
    <row r="35941" spans="1:1" s="15" customFormat="1" ht="18.75" customHeight="1">
      <c r="A35941" s="14"/>
    </row>
    <row r="35942" spans="1:1" s="15" customFormat="1" ht="18.75" customHeight="1">
      <c r="A35942" s="14"/>
    </row>
    <row r="35943" spans="1:1" s="15" customFormat="1" ht="18.75" customHeight="1">
      <c r="A35943" s="14"/>
    </row>
    <row r="35944" spans="1:1" s="15" customFormat="1" ht="18.75" customHeight="1">
      <c r="A35944" s="14"/>
    </row>
    <row r="35945" spans="1:1" s="15" customFormat="1" ht="18.75" customHeight="1">
      <c r="A35945" s="14"/>
    </row>
    <row r="35946" spans="1:1" s="15" customFormat="1" ht="18.75" customHeight="1">
      <c r="A35946" s="14"/>
    </row>
    <row r="35947" spans="1:1" s="15" customFormat="1" ht="18.75" customHeight="1">
      <c r="A35947" s="14"/>
    </row>
    <row r="35948" spans="1:1" s="15" customFormat="1" ht="18.75" customHeight="1">
      <c r="A35948" s="14"/>
    </row>
    <row r="35949" spans="1:1" s="15" customFormat="1" ht="18.75" customHeight="1">
      <c r="A35949" s="14"/>
    </row>
    <row r="35950" spans="1:1" s="15" customFormat="1" ht="18.75" customHeight="1">
      <c r="A35950" s="14"/>
    </row>
    <row r="35951" spans="1:1" s="15" customFormat="1" ht="18.75" customHeight="1">
      <c r="A35951" s="14"/>
    </row>
    <row r="35952" spans="1:1" s="15" customFormat="1" ht="18.75" customHeight="1">
      <c r="A35952" s="14"/>
    </row>
    <row r="35953" spans="1:1" s="15" customFormat="1" ht="18.75" customHeight="1">
      <c r="A35953" s="14"/>
    </row>
    <row r="35954" spans="1:1" s="15" customFormat="1" ht="18.75" customHeight="1">
      <c r="A35954" s="14"/>
    </row>
    <row r="35955" spans="1:1" s="15" customFormat="1" ht="18.75" customHeight="1">
      <c r="A35955" s="14"/>
    </row>
    <row r="35956" spans="1:1" s="15" customFormat="1" ht="18.75" customHeight="1">
      <c r="A35956" s="14"/>
    </row>
    <row r="35957" spans="1:1" s="15" customFormat="1" ht="18.75" customHeight="1">
      <c r="A35957" s="14"/>
    </row>
    <row r="35958" spans="1:1" s="15" customFormat="1" ht="18.75" customHeight="1">
      <c r="A35958" s="14"/>
    </row>
    <row r="35959" spans="1:1" s="15" customFormat="1" ht="18.75" customHeight="1">
      <c r="A35959" s="14"/>
    </row>
    <row r="35960" spans="1:1" s="15" customFormat="1" ht="18.75" customHeight="1">
      <c r="A35960" s="14"/>
    </row>
    <row r="35961" spans="1:1" s="15" customFormat="1" ht="18.75" customHeight="1">
      <c r="A35961" s="14"/>
    </row>
    <row r="35962" spans="1:1" s="15" customFormat="1" ht="18.75" customHeight="1">
      <c r="A35962" s="14"/>
    </row>
    <row r="35963" spans="1:1" s="15" customFormat="1" ht="18.75" customHeight="1">
      <c r="A35963" s="14"/>
    </row>
    <row r="35964" spans="1:1" s="15" customFormat="1" ht="18.75" customHeight="1">
      <c r="A35964" s="14"/>
    </row>
    <row r="35965" spans="1:1" s="15" customFormat="1" ht="18.75" customHeight="1">
      <c r="A35965" s="14"/>
    </row>
    <row r="35966" spans="1:1" s="15" customFormat="1" ht="18.75" customHeight="1">
      <c r="A35966" s="14"/>
    </row>
    <row r="35967" spans="1:1" s="15" customFormat="1" ht="18.75" customHeight="1">
      <c r="A35967" s="14"/>
    </row>
    <row r="35968" spans="1:1" s="15" customFormat="1" ht="18.75" customHeight="1">
      <c r="A35968" s="14"/>
    </row>
    <row r="35969" spans="1:1" s="15" customFormat="1" ht="18.75" customHeight="1">
      <c r="A35969" s="14"/>
    </row>
    <row r="35970" spans="1:1" s="15" customFormat="1" ht="18.75" customHeight="1">
      <c r="A35970" s="14"/>
    </row>
    <row r="35971" spans="1:1" s="15" customFormat="1" ht="18.75" customHeight="1">
      <c r="A35971" s="14"/>
    </row>
    <row r="35972" spans="1:1" s="15" customFormat="1" ht="18.75" customHeight="1">
      <c r="A35972" s="14"/>
    </row>
    <row r="35973" spans="1:1" s="15" customFormat="1" ht="18.75" customHeight="1">
      <c r="A35973" s="14"/>
    </row>
    <row r="35974" spans="1:1" s="15" customFormat="1" ht="18.75" customHeight="1">
      <c r="A35974" s="14"/>
    </row>
    <row r="35975" spans="1:1" s="15" customFormat="1" ht="18.75" customHeight="1">
      <c r="A35975" s="14"/>
    </row>
    <row r="35976" spans="1:1" s="15" customFormat="1" ht="18.75" customHeight="1">
      <c r="A35976" s="14"/>
    </row>
    <row r="35977" spans="1:1" s="15" customFormat="1" ht="18.75" customHeight="1">
      <c r="A35977" s="14"/>
    </row>
    <row r="35978" spans="1:1" s="15" customFormat="1" ht="18.75" customHeight="1">
      <c r="A35978" s="14"/>
    </row>
    <row r="35979" spans="1:1" s="15" customFormat="1" ht="18.75" customHeight="1">
      <c r="A35979" s="14"/>
    </row>
    <row r="35980" spans="1:1" s="15" customFormat="1" ht="18.75" customHeight="1">
      <c r="A35980" s="14"/>
    </row>
    <row r="35981" spans="1:1" s="15" customFormat="1" ht="18.75" customHeight="1">
      <c r="A35981" s="14"/>
    </row>
    <row r="35982" spans="1:1" s="15" customFormat="1" ht="18.75" customHeight="1">
      <c r="A35982" s="14"/>
    </row>
    <row r="35983" spans="1:1" s="15" customFormat="1" ht="18.75" customHeight="1">
      <c r="A35983" s="14"/>
    </row>
    <row r="35984" spans="1:1" s="15" customFormat="1" ht="18.75" customHeight="1">
      <c r="A35984" s="14"/>
    </row>
    <row r="35985" spans="1:1" s="15" customFormat="1" ht="18.75" customHeight="1">
      <c r="A35985" s="14"/>
    </row>
    <row r="35986" spans="1:1" s="15" customFormat="1" ht="18.75" customHeight="1">
      <c r="A35986" s="14"/>
    </row>
    <row r="35987" spans="1:1" s="15" customFormat="1" ht="18.75" customHeight="1">
      <c r="A35987" s="14"/>
    </row>
    <row r="35988" spans="1:1" s="15" customFormat="1" ht="18.75" customHeight="1">
      <c r="A35988" s="14"/>
    </row>
    <row r="35989" spans="1:1" s="15" customFormat="1" ht="18.75" customHeight="1">
      <c r="A35989" s="14"/>
    </row>
    <row r="35990" spans="1:1" s="15" customFormat="1" ht="18.75" customHeight="1">
      <c r="A35990" s="14"/>
    </row>
    <row r="35991" spans="1:1" s="15" customFormat="1" ht="18.75" customHeight="1">
      <c r="A35991" s="14"/>
    </row>
    <row r="35992" spans="1:1" s="15" customFormat="1" ht="18.75" customHeight="1">
      <c r="A35992" s="14"/>
    </row>
    <row r="35993" spans="1:1" s="15" customFormat="1" ht="18.75" customHeight="1">
      <c r="A35993" s="14"/>
    </row>
    <row r="35994" spans="1:1" s="15" customFormat="1" ht="18.75" customHeight="1">
      <c r="A35994" s="14"/>
    </row>
    <row r="35995" spans="1:1" s="15" customFormat="1" ht="18.75" customHeight="1">
      <c r="A35995" s="14"/>
    </row>
    <row r="35996" spans="1:1" s="15" customFormat="1" ht="18.75" customHeight="1">
      <c r="A35996" s="14"/>
    </row>
    <row r="35997" spans="1:1" s="15" customFormat="1" ht="18.75" customHeight="1">
      <c r="A35997" s="14"/>
    </row>
    <row r="35998" spans="1:1" s="15" customFormat="1" ht="18.75" customHeight="1">
      <c r="A35998" s="14"/>
    </row>
    <row r="35999" spans="1:1" s="15" customFormat="1" ht="18.75" customHeight="1">
      <c r="A35999" s="14"/>
    </row>
    <row r="36000" spans="1:1" s="15" customFormat="1" ht="18.75" customHeight="1">
      <c r="A36000" s="14"/>
    </row>
    <row r="36001" spans="1:1" s="15" customFormat="1" ht="18.75" customHeight="1">
      <c r="A36001" s="14"/>
    </row>
    <row r="36002" spans="1:1" s="15" customFormat="1" ht="18.75" customHeight="1">
      <c r="A36002" s="14"/>
    </row>
    <row r="36003" spans="1:1" s="15" customFormat="1" ht="18.75" customHeight="1">
      <c r="A36003" s="14"/>
    </row>
    <row r="36004" spans="1:1" s="15" customFormat="1" ht="18.75" customHeight="1">
      <c r="A36004" s="14"/>
    </row>
    <row r="36005" spans="1:1" s="15" customFormat="1" ht="18.75" customHeight="1">
      <c r="A36005" s="14"/>
    </row>
    <row r="36006" spans="1:1" s="15" customFormat="1" ht="18.75" customHeight="1">
      <c r="A36006" s="14"/>
    </row>
    <row r="36007" spans="1:1" s="15" customFormat="1" ht="18.75" customHeight="1">
      <c r="A36007" s="14"/>
    </row>
    <row r="36008" spans="1:1" s="15" customFormat="1" ht="18.75" customHeight="1">
      <c r="A36008" s="14"/>
    </row>
    <row r="36009" spans="1:1" s="15" customFormat="1" ht="18.75" customHeight="1">
      <c r="A36009" s="14"/>
    </row>
    <row r="36010" spans="1:1" s="15" customFormat="1" ht="18.75" customHeight="1">
      <c r="A36010" s="14"/>
    </row>
    <row r="36011" spans="1:1" s="15" customFormat="1" ht="18.75" customHeight="1">
      <c r="A36011" s="14"/>
    </row>
    <row r="36012" spans="1:1" s="15" customFormat="1" ht="18.75" customHeight="1">
      <c r="A36012" s="14"/>
    </row>
    <row r="36013" spans="1:1" s="15" customFormat="1" ht="18.75" customHeight="1">
      <c r="A36013" s="14"/>
    </row>
    <row r="36014" spans="1:1" s="15" customFormat="1" ht="18.75" customHeight="1">
      <c r="A36014" s="14"/>
    </row>
    <row r="36015" spans="1:1" s="15" customFormat="1" ht="18.75" customHeight="1">
      <c r="A36015" s="14"/>
    </row>
    <row r="36016" spans="1:1" s="15" customFormat="1" ht="18.75" customHeight="1">
      <c r="A36016" s="14"/>
    </row>
    <row r="36017" spans="1:1" s="15" customFormat="1" ht="18.75" customHeight="1">
      <c r="A36017" s="14"/>
    </row>
    <row r="36018" spans="1:1" s="15" customFormat="1" ht="18.75" customHeight="1">
      <c r="A36018" s="14"/>
    </row>
    <row r="36019" spans="1:1" s="15" customFormat="1" ht="18.75" customHeight="1">
      <c r="A36019" s="14"/>
    </row>
    <row r="36020" spans="1:1" s="15" customFormat="1" ht="18.75" customHeight="1">
      <c r="A36020" s="14"/>
    </row>
    <row r="36021" spans="1:1" s="15" customFormat="1" ht="18.75" customHeight="1">
      <c r="A36021" s="14"/>
    </row>
    <row r="36022" spans="1:1" s="15" customFormat="1" ht="18.75" customHeight="1">
      <c r="A36022" s="14"/>
    </row>
    <row r="36023" spans="1:1" s="15" customFormat="1" ht="18.75" customHeight="1">
      <c r="A36023" s="14"/>
    </row>
    <row r="36024" spans="1:1" s="15" customFormat="1" ht="18.75" customHeight="1">
      <c r="A36024" s="14"/>
    </row>
    <row r="36025" spans="1:1" s="15" customFormat="1" ht="18.75" customHeight="1">
      <c r="A36025" s="14"/>
    </row>
    <row r="36026" spans="1:1" s="15" customFormat="1" ht="18.75" customHeight="1">
      <c r="A36026" s="14"/>
    </row>
    <row r="36027" spans="1:1" s="15" customFormat="1" ht="18.75" customHeight="1">
      <c r="A36027" s="14"/>
    </row>
    <row r="36028" spans="1:1" s="15" customFormat="1" ht="18.75" customHeight="1">
      <c r="A36028" s="14"/>
    </row>
    <row r="36029" spans="1:1" s="15" customFormat="1" ht="18.75" customHeight="1">
      <c r="A36029" s="14"/>
    </row>
    <row r="36030" spans="1:1" s="15" customFormat="1" ht="18.75" customHeight="1">
      <c r="A36030" s="14"/>
    </row>
    <row r="36031" spans="1:1" s="15" customFormat="1" ht="18.75" customHeight="1">
      <c r="A36031" s="14"/>
    </row>
    <row r="36032" spans="1:1" s="15" customFormat="1" ht="18.75" customHeight="1">
      <c r="A36032" s="14"/>
    </row>
    <row r="36033" spans="1:1" s="15" customFormat="1" ht="18.75" customHeight="1">
      <c r="A36033" s="14"/>
    </row>
    <row r="36034" spans="1:1" s="15" customFormat="1" ht="18.75" customHeight="1">
      <c r="A36034" s="14"/>
    </row>
    <row r="36035" spans="1:1" s="15" customFormat="1" ht="18.75" customHeight="1">
      <c r="A36035" s="14"/>
    </row>
    <row r="36036" spans="1:1" s="15" customFormat="1" ht="18.75" customHeight="1">
      <c r="A36036" s="14"/>
    </row>
    <row r="36037" spans="1:1" s="15" customFormat="1" ht="18.75" customHeight="1">
      <c r="A36037" s="14"/>
    </row>
    <row r="36038" spans="1:1" s="15" customFormat="1" ht="18.75" customHeight="1">
      <c r="A36038" s="14"/>
    </row>
    <row r="36039" spans="1:1" s="15" customFormat="1" ht="18.75" customHeight="1">
      <c r="A36039" s="14"/>
    </row>
    <row r="36040" spans="1:1" s="15" customFormat="1" ht="18.75" customHeight="1">
      <c r="A36040" s="14"/>
    </row>
    <row r="36041" spans="1:1" s="15" customFormat="1" ht="18.75" customHeight="1">
      <c r="A36041" s="14"/>
    </row>
    <row r="36042" spans="1:1" s="15" customFormat="1" ht="18.75" customHeight="1">
      <c r="A36042" s="14"/>
    </row>
    <row r="36043" spans="1:1" s="15" customFormat="1" ht="18.75" customHeight="1">
      <c r="A36043" s="14"/>
    </row>
    <row r="36044" spans="1:1" s="15" customFormat="1" ht="18.75" customHeight="1">
      <c r="A36044" s="14"/>
    </row>
    <row r="36045" spans="1:1" s="15" customFormat="1" ht="18.75" customHeight="1">
      <c r="A36045" s="14"/>
    </row>
    <row r="36046" spans="1:1" s="15" customFormat="1" ht="18.75" customHeight="1">
      <c r="A36046" s="14"/>
    </row>
    <row r="36047" spans="1:1" s="15" customFormat="1" ht="18.75" customHeight="1">
      <c r="A36047" s="14"/>
    </row>
    <row r="36048" spans="1:1" s="15" customFormat="1" ht="18.75" customHeight="1">
      <c r="A36048" s="14"/>
    </row>
    <row r="36049" spans="1:1" s="15" customFormat="1" ht="18.75" customHeight="1">
      <c r="A36049" s="14"/>
    </row>
    <row r="36050" spans="1:1" s="15" customFormat="1" ht="18.75" customHeight="1">
      <c r="A36050" s="14"/>
    </row>
    <row r="36051" spans="1:1" s="15" customFormat="1" ht="18.75" customHeight="1">
      <c r="A36051" s="14"/>
    </row>
    <row r="36052" spans="1:1" s="15" customFormat="1" ht="18.75" customHeight="1">
      <c r="A36052" s="14"/>
    </row>
    <row r="36053" spans="1:1" s="15" customFormat="1" ht="18.75" customHeight="1">
      <c r="A36053" s="14"/>
    </row>
    <row r="36054" spans="1:1" s="15" customFormat="1" ht="18.75" customHeight="1">
      <c r="A36054" s="14"/>
    </row>
    <row r="36055" spans="1:1" s="15" customFormat="1" ht="18.75" customHeight="1">
      <c r="A36055" s="14"/>
    </row>
    <row r="36056" spans="1:1" s="15" customFormat="1" ht="18.75" customHeight="1">
      <c r="A36056" s="14"/>
    </row>
    <row r="36057" spans="1:1" s="15" customFormat="1" ht="18.75" customHeight="1">
      <c r="A36057" s="14"/>
    </row>
    <row r="36058" spans="1:1" s="15" customFormat="1" ht="18.75" customHeight="1">
      <c r="A36058" s="14"/>
    </row>
    <row r="36059" spans="1:1" s="15" customFormat="1" ht="18.75" customHeight="1">
      <c r="A36059" s="14"/>
    </row>
    <row r="36060" spans="1:1" s="15" customFormat="1" ht="18.75" customHeight="1">
      <c r="A36060" s="14"/>
    </row>
    <row r="36061" spans="1:1" s="15" customFormat="1" ht="18.75" customHeight="1">
      <c r="A36061" s="14"/>
    </row>
    <row r="36062" spans="1:1" s="15" customFormat="1" ht="18.75" customHeight="1">
      <c r="A36062" s="14"/>
    </row>
    <row r="36063" spans="1:1" s="15" customFormat="1" ht="18.75" customHeight="1">
      <c r="A36063" s="14"/>
    </row>
    <row r="36064" spans="1:1" s="15" customFormat="1" ht="18.75" customHeight="1">
      <c r="A36064" s="14"/>
    </row>
    <row r="36065" spans="1:1" s="15" customFormat="1" ht="18.75" customHeight="1">
      <c r="A36065" s="14"/>
    </row>
    <row r="36066" spans="1:1" s="15" customFormat="1" ht="18.75" customHeight="1">
      <c r="A36066" s="14"/>
    </row>
    <row r="36067" spans="1:1" s="15" customFormat="1" ht="18.75" customHeight="1">
      <c r="A36067" s="14"/>
    </row>
    <row r="36068" spans="1:1" s="15" customFormat="1" ht="18.75" customHeight="1">
      <c r="A36068" s="14"/>
    </row>
    <row r="36069" spans="1:1" s="15" customFormat="1" ht="18.75" customHeight="1">
      <c r="A36069" s="14"/>
    </row>
    <row r="36070" spans="1:1" s="15" customFormat="1" ht="18.75" customHeight="1">
      <c r="A36070" s="14"/>
    </row>
    <row r="36071" spans="1:1" s="15" customFormat="1" ht="18.75" customHeight="1">
      <c r="A36071" s="14"/>
    </row>
    <row r="36072" spans="1:1" s="15" customFormat="1" ht="18.75" customHeight="1">
      <c r="A36072" s="14"/>
    </row>
    <row r="36073" spans="1:1" s="15" customFormat="1" ht="18.75" customHeight="1">
      <c r="A36073" s="14"/>
    </row>
    <row r="36074" spans="1:1" s="15" customFormat="1" ht="18.75" customHeight="1">
      <c r="A36074" s="14"/>
    </row>
    <row r="36075" spans="1:1" s="15" customFormat="1" ht="18.75" customHeight="1">
      <c r="A36075" s="14"/>
    </row>
    <row r="36076" spans="1:1" s="15" customFormat="1" ht="18.75" customHeight="1">
      <c r="A36076" s="14"/>
    </row>
    <row r="36077" spans="1:1" s="15" customFormat="1" ht="18.75" customHeight="1">
      <c r="A36077" s="14"/>
    </row>
    <row r="36078" spans="1:1" s="15" customFormat="1" ht="18.75" customHeight="1">
      <c r="A36078" s="14"/>
    </row>
    <row r="36079" spans="1:1" s="15" customFormat="1" ht="18.75" customHeight="1">
      <c r="A36079" s="14"/>
    </row>
    <row r="36080" spans="1:1" s="15" customFormat="1" ht="18.75" customHeight="1">
      <c r="A36080" s="14"/>
    </row>
    <row r="36081" spans="1:1" s="15" customFormat="1" ht="18.75" customHeight="1">
      <c r="A36081" s="14"/>
    </row>
    <row r="36082" spans="1:1" s="15" customFormat="1" ht="18.75" customHeight="1">
      <c r="A36082" s="14"/>
    </row>
    <row r="36083" spans="1:1" s="15" customFormat="1" ht="18.75" customHeight="1">
      <c r="A36083" s="14"/>
    </row>
    <row r="36084" spans="1:1" s="15" customFormat="1" ht="18.75" customHeight="1">
      <c r="A36084" s="14"/>
    </row>
    <row r="36085" spans="1:1" s="15" customFormat="1" ht="18.75" customHeight="1">
      <c r="A36085" s="14"/>
    </row>
    <row r="36086" spans="1:1" s="15" customFormat="1" ht="18.75" customHeight="1">
      <c r="A36086" s="14"/>
    </row>
    <row r="36087" spans="1:1" s="15" customFormat="1" ht="18.75" customHeight="1">
      <c r="A36087" s="14"/>
    </row>
    <row r="36088" spans="1:1" s="15" customFormat="1" ht="18.75" customHeight="1">
      <c r="A36088" s="14"/>
    </row>
    <row r="36089" spans="1:1" s="15" customFormat="1" ht="18.75" customHeight="1">
      <c r="A36089" s="14"/>
    </row>
    <row r="36090" spans="1:1" s="15" customFormat="1" ht="18.75" customHeight="1">
      <c r="A36090" s="14"/>
    </row>
    <row r="36091" spans="1:1" s="15" customFormat="1" ht="18.75" customHeight="1">
      <c r="A36091" s="14"/>
    </row>
    <row r="36092" spans="1:1" s="15" customFormat="1" ht="18.75" customHeight="1">
      <c r="A36092" s="14"/>
    </row>
    <row r="36093" spans="1:1" s="15" customFormat="1" ht="18.75" customHeight="1">
      <c r="A36093" s="14"/>
    </row>
    <row r="36094" spans="1:1" s="15" customFormat="1" ht="18.75" customHeight="1">
      <c r="A36094" s="14"/>
    </row>
    <row r="36095" spans="1:1" s="15" customFormat="1" ht="18.75" customHeight="1">
      <c r="A36095" s="14"/>
    </row>
    <row r="36096" spans="1:1" s="15" customFormat="1" ht="18.75" customHeight="1">
      <c r="A36096" s="14"/>
    </row>
    <row r="36097" spans="1:1" s="15" customFormat="1" ht="18.75" customHeight="1">
      <c r="A36097" s="14"/>
    </row>
    <row r="36098" spans="1:1" s="15" customFormat="1" ht="18.75" customHeight="1">
      <c r="A36098" s="14"/>
    </row>
    <row r="36099" spans="1:1" s="15" customFormat="1" ht="18.75" customHeight="1">
      <c r="A36099" s="14"/>
    </row>
    <row r="36100" spans="1:1" s="15" customFormat="1" ht="18.75" customHeight="1">
      <c r="A36100" s="14"/>
    </row>
    <row r="36101" spans="1:1" s="15" customFormat="1" ht="18.75" customHeight="1">
      <c r="A36101" s="14"/>
    </row>
    <row r="36102" spans="1:1" s="15" customFormat="1" ht="18.75" customHeight="1">
      <c r="A36102" s="14"/>
    </row>
    <row r="36103" spans="1:1" s="15" customFormat="1" ht="18.75" customHeight="1">
      <c r="A36103" s="14"/>
    </row>
    <row r="36104" spans="1:1" s="15" customFormat="1" ht="18.75" customHeight="1">
      <c r="A36104" s="14"/>
    </row>
    <row r="36105" spans="1:1" s="15" customFormat="1" ht="18.75" customHeight="1">
      <c r="A36105" s="14"/>
    </row>
    <row r="36106" spans="1:1" s="15" customFormat="1" ht="18.75" customHeight="1">
      <c r="A36106" s="14"/>
    </row>
    <row r="36107" spans="1:1" s="15" customFormat="1" ht="18.75" customHeight="1">
      <c r="A36107" s="14"/>
    </row>
    <row r="36108" spans="1:1" s="15" customFormat="1" ht="18.75" customHeight="1">
      <c r="A36108" s="14"/>
    </row>
    <row r="36109" spans="1:1" s="15" customFormat="1" ht="18.75" customHeight="1">
      <c r="A36109" s="14"/>
    </row>
    <row r="36110" spans="1:1" s="15" customFormat="1" ht="18.75" customHeight="1">
      <c r="A36110" s="14"/>
    </row>
    <row r="36111" spans="1:1" s="15" customFormat="1" ht="18.75" customHeight="1">
      <c r="A36111" s="14"/>
    </row>
    <row r="36112" spans="1:1" s="15" customFormat="1" ht="18.75" customHeight="1">
      <c r="A36112" s="14"/>
    </row>
    <row r="36113" spans="1:1" s="15" customFormat="1" ht="18.75" customHeight="1">
      <c r="A36113" s="14"/>
    </row>
    <row r="36114" spans="1:1" s="15" customFormat="1" ht="18.75" customHeight="1">
      <c r="A36114" s="14"/>
    </row>
    <row r="36115" spans="1:1" s="15" customFormat="1" ht="18.75" customHeight="1">
      <c r="A36115" s="14"/>
    </row>
    <row r="36116" spans="1:1" s="15" customFormat="1" ht="18.75" customHeight="1">
      <c r="A36116" s="14"/>
    </row>
    <row r="36117" spans="1:1" s="15" customFormat="1" ht="18.75" customHeight="1">
      <c r="A36117" s="14"/>
    </row>
    <row r="36118" spans="1:1" s="15" customFormat="1" ht="18.75" customHeight="1">
      <c r="A36118" s="14"/>
    </row>
    <row r="36119" spans="1:1" s="15" customFormat="1" ht="18.75" customHeight="1">
      <c r="A36119" s="14"/>
    </row>
    <row r="36120" spans="1:1" s="15" customFormat="1" ht="18.75" customHeight="1">
      <c r="A36120" s="14"/>
    </row>
    <row r="36121" spans="1:1" s="15" customFormat="1" ht="18.75" customHeight="1">
      <c r="A36121" s="14"/>
    </row>
    <row r="36122" spans="1:1" s="15" customFormat="1" ht="18.75" customHeight="1">
      <c r="A36122" s="14"/>
    </row>
    <row r="36123" spans="1:1" s="15" customFormat="1" ht="18.75" customHeight="1">
      <c r="A36123" s="14"/>
    </row>
    <row r="36124" spans="1:1" s="15" customFormat="1" ht="18.75" customHeight="1">
      <c r="A36124" s="14"/>
    </row>
    <row r="36125" spans="1:1" s="15" customFormat="1" ht="18.75" customHeight="1">
      <c r="A36125" s="14"/>
    </row>
    <row r="36126" spans="1:1" s="15" customFormat="1" ht="18.75" customHeight="1">
      <c r="A36126" s="14"/>
    </row>
    <row r="36127" spans="1:1" s="15" customFormat="1" ht="18.75" customHeight="1">
      <c r="A36127" s="14"/>
    </row>
    <row r="36128" spans="1:1" s="15" customFormat="1" ht="18.75" customHeight="1">
      <c r="A36128" s="14"/>
    </row>
    <row r="36129" spans="1:1" s="15" customFormat="1" ht="18.75" customHeight="1">
      <c r="A36129" s="14"/>
    </row>
    <row r="36130" spans="1:1" s="15" customFormat="1" ht="18.75" customHeight="1">
      <c r="A36130" s="14"/>
    </row>
    <row r="36131" spans="1:1" s="15" customFormat="1" ht="18.75" customHeight="1">
      <c r="A36131" s="14"/>
    </row>
    <row r="36132" spans="1:1" s="15" customFormat="1" ht="18.75" customHeight="1">
      <c r="A36132" s="14"/>
    </row>
    <row r="36133" spans="1:1" s="15" customFormat="1" ht="18.75" customHeight="1">
      <c r="A36133" s="14"/>
    </row>
    <row r="36134" spans="1:1" s="15" customFormat="1" ht="18.75" customHeight="1">
      <c r="A36134" s="14"/>
    </row>
    <row r="36135" spans="1:1" s="15" customFormat="1" ht="18.75" customHeight="1">
      <c r="A36135" s="14"/>
    </row>
    <row r="36136" spans="1:1" s="15" customFormat="1" ht="18.75" customHeight="1">
      <c r="A36136" s="14"/>
    </row>
    <row r="36137" spans="1:1" s="15" customFormat="1" ht="18.75" customHeight="1">
      <c r="A36137" s="14"/>
    </row>
    <row r="36138" spans="1:1" s="15" customFormat="1" ht="18.75" customHeight="1">
      <c r="A36138" s="14"/>
    </row>
    <row r="36139" spans="1:1" s="15" customFormat="1" ht="18.75" customHeight="1">
      <c r="A36139" s="14"/>
    </row>
    <row r="36140" spans="1:1" s="15" customFormat="1" ht="18.75" customHeight="1">
      <c r="A36140" s="14"/>
    </row>
    <row r="36141" spans="1:1" s="15" customFormat="1" ht="18.75" customHeight="1">
      <c r="A36141" s="14"/>
    </row>
    <row r="36142" spans="1:1" s="15" customFormat="1" ht="18.75" customHeight="1">
      <c r="A36142" s="14"/>
    </row>
    <row r="36143" spans="1:1" s="15" customFormat="1" ht="18.75" customHeight="1">
      <c r="A36143" s="14"/>
    </row>
    <row r="36144" spans="1:1" s="15" customFormat="1" ht="18.75" customHeight="1">
      <c r="A36144" s="14"/>
    </row>
    <row r="36145" spans="1:1" s="15" customFormat="1" ht="18.75" customHeight="1">
      <c r="A36145" s="14"/>
    </row>
    <row r="36146" spans="1:1" s="15" customFormat="1" ht="18.75" customHeight="1">
      <c r="A36146" s="14"/>
    </row>
    <row r="36147" spans="1:1" s="15" customFormat="1" ht="18.75" customHeight="1">
      <c r="A36147" s="14"/>
    </row>
    <row r="36148" spans="1:1" s="15" customFormat="1" ht="18.75" customHeight="1">
      <c r="A36148" s="14"/>
    </row>
    <row r="36149" spans="1:1" s="15" customFormat="1" ht="18.75" customHeight="1">
      <c r="A36149" s="14"/>
    </row>
    <row r="36150" spans="1:1" s="15" customFormat="1" ht="18.75" customHeight="1">
      <c r="A36150" s="14"/>
    </row>
    <row r="36151" spans="1:1" s="15" customFormat="1" ht="18.75" customHeight="1">
      <c r="A36151" s="14"/>
    </row>
    <row r="36152" spans="1:1" s="15" customFormat="1" ht="18.75" customHeight="1">
      <c r="A36152" s="14"/>
    </row>
    <row r="36153" spans="1:1" s="15" customFormat="1" ht="18.75" customHeight="1">
      <c r="A36153" s="14"/>
    </row>
    <row r="36154" spans="1:1" s="15" customFormat="1" ht="18.75" customHeight="1">
      <c r="A36154" s="14"/>
    </row>
    <row r="36155" spans="1:1" s="15" customFormat="1" ht="18.75" customHeight="1">
      <c r="A36155" s="14"/>
    </row>
    <row r="36156" spans="1:1" s="15" customFormat="1" ht="18.75" customHeight="1">
      <c r="A36156" s="14"/>
    </row>
    <row r="36157" spans="1:1" s="15" customFormat="1" ht="18.75" customHeight="1">
      <c r="A36157" s="14"/>
    </row>
    <row r="36158" spans="1:1" s="15" customFormat="1" ht="18.75" customHeight="1">
      <c r="A36158" s="14"/>
    </row>
    <row r="36159" spans="1:1" s="15" customFormat="1" ht="18.75" customHeight="1">
      <c r="A36159" s="14"/>
    </row>
    <row r="36160" spans="1:1" s="15" customFormat="1" ht="18.75" customHeight="1">
      <c r="A36160" s="14"/>
    </row>
    <row r="36161" spans="1:1" s="15" customFormat="1" ht="18.75" customHeight="1">
      <c r="A36161" s="14"/>
    </row>
    <row r="36162" spans="1:1" s="15" customFormat="1" ht="18.75" customHeight="1">
      <c r="A36162" s="14"/>
    </row>
    <row r="36163" spans="1:1" s="15" customFormat="1" ht="18.75" customHeight="1">
      <c r="A36163" s="14"/>
    </row>
    <row r="36164" spans="1:1" s="15" customFormat="1" ht="18.75" customHeight="1">
      <c r="A36164" s="14"/>
    </row>
    <row r="36165" spans="1:1" s="15" customFormat="1" ht="18.75" customHeight="1">
      <c r="A36165" s="14"/>
    </row>
    <row r="36166" spans="1:1" s="15" customFormat="1" ht="18.75" customHeight="1">
      <c r="A36166" s="14"/>
    </row>
    <row r="36167" spans="1:1" s="15" customFormat="1" ht="18.75" customHeight="1">
      <c r="A36167" s="14"/>
    </row>
    <row r="36168" spans="1:1" s="15" customFormat="1" ht="18.75" customHeight="1">
      <c r="A36168" s="14"/>
    </row>
    <row r="36169" spans="1:1" s="15" customFormat="1" ht="18.75" customHeight="1">
      <c r="A36169" s="14"/>
    </row>
    <row r="36170" spans="1:1" s="15" customFormat="1" ht="18.75" customHeight="1">
      <c r="A36170" s="14"/>
    </row>
    <row r="36171" spans="1:1" s="15" customFormat="1" ht="18.75" customHeight="1">
      <c r="A36171" s="14"/>
    </row>
    <row r="36172" spans="1:1" s="15" customFormat="1" ht="18.75" customHeight="1">
      <c r="A36172" s="14"/>
    </row>
    <row r="36173" spans="1:1" s="15" customFormat="1" ht="18.75" customHeight="1">
      <c r="A36173" s="14"/>
    </row>
    <row r="36174" spans="1:1" s="15" customFormat="1" ht="18.75" customHeight="1">
      <c r="A36174" s="14"/>
    </row>
    <row r="36175" spans="1:1" s="15" customFormat="1" ht="18.75" customHeight="1">
      <c r="A36175" s="14"/>
    </row>
    <row r="36176" spans="1:1" s="15" customFormat="1" ht="18.75" customHeight="1">
      <c r="A36176" s="14"/>
    </row>
    <row r="36177" spans="1:1" s="15" customFormat="1" ht="18.75" customHeight="1">
      <c r="A36177" s="14"/>
    </row>
    <row r="36178" spans="1:1" s="15" customFormat="1" ht="18.75" customHeight="1">
      <c r="A36178" s="14"/>
    </row>
    <row r="36179" spans="1:1" s="15" customFormat="1" ht="18.75" customHeight="1">
      <c r="A36179" s="14"/>
    </row>
    <row r="36180" spans="1:1" s="15" customFormat="1" ht="18.75" customHeight="1">
      <c r="A36180" s="14"/>
    </row>
    <row r="36181" spans="1:1" s="15" customFormat="1" ht="18.75" customHeight="1">
      <c r="A36181" s="14"/>
    </row>
    <row r="36182" spans="1:1" s="15" customFormat="1" ht="18.75" customHeight="1">
      <c r="A36182" s="14"/>
    </row>
    <row r="36183" spans="1:1" s="15" customFormat="1" ht="18.75" customHeight="1">
      <c r="A36183" s="14"/>
    </row>
    <row r="36184" spans="1:1" s="15" customFormat="1" ht="18.75" customHeight="1">
      <c r="A36184" s="14"/>
    </row>
    <row r="36185" spans="1:1" s="15" customFormat="1" ht="18.75" customHeight="1">
      <c r="A36185" s="14"/>
    </row>
    <row r="36186" spans="1:1" s="15" customFormat="1" ht="18.75" customHeight="1">
      <c r="A36186" s="14"/>
    </row>
    <row r="36187" spans="1:1" s="15" customFormat="1" ht="18.75" customHeight="1">
      <c r="A36187" s="14"/>
    </row>
    <row r="36188" spans="1:1" s="15" customFormat="1" ht="18.75" customHeight="1">
      <c r="A36188" s="14"/>
    </row>
    <row r="36189" spans="1:1" s="15" customFormat="1" ht="18.75" customHeight="1">
      <c r="A36189" s="14"/>
    </row>
    <row r="36190" spans="1:1" s="15" customFormat="1" ht="18.75" customHeight="1">
      <c r="A36190" s="14"/>
    </row>
    <row r="36191" spans="1:1" s="15" customFormat="1" ht="18.75" customHeight="1">
      <c r="A36191" s="14"/>
    </row>
    <row r="36192" spans="1:1" s="15" customFormat="1" ht="18.75" customHeight="1">
      <c r="A36192" s="14"/>
    </row>
    <row r="36193" spans="1:1" s="15" customFormat="1" ht="18.75" customHeight="1">
      <c r="A36193" s="14"/>
    </row>
    <row r="36194" spans="1:1" s="15" customFormat="1" ht="18.75" customHeight="1">
      <c r="A36194" s="14"/>
    </row>
    <row r="36195" spans="1:1" s="15" customFormat="1" ht="18.75" customHeight="1">
      <c r="A36195" s="14"/>
    </row>
    <row r="36196" spans="1:1" s="15" customFormat="1" ht="18.75" customHeight="1">
      <c r="A36196" s="14"/>
    </row>
    <row r="36197" spans="1:1" s="15" customFormat="1" ht="18.75" customHeight="1">
      <c r="A36197" s="14"/>
    </row>
    <row r="36198" spans="1:1" s="15" customFormat="1" ht="18.75" customHeight="1">
      <c r="A36198" s="14"/>
    </row>
    <row r="36199" spans="1:1" s="15" customFormat="1" ht="18.75" customHeight="1">
      <c r="A36199" s="14"/>
    </row>
    <row r="36200" spans="1:1" s="15" customFormat="1" ht="18.75" customHeight="1">
      <c r="A36200" s="14"/>
    </row>
    <row r="36201" spans="1:1" s="15" customFormat="1" ht="18.75" customHeight="1">
      <c r="A36201" s="14"/>
    </row>
    <row r="36202" spans="1:1" s="15" customFormat="1" ht="18.75" customHeight="1">
      <c r="A36202" s="14"/>
    </row>
    <row r="36203" spans="1:1" s="15" customFormat="1" ht="18.75" customHeight="1">
      <c r="A36203" s="14"/>
    </row>
    <row r="36204" spans="1:1" s="15" customFormat="1" ht="18.75" customHeight="1">
      <c r="A36204" s="14"/>
    </row>
    <row r="36205" spans="1:1" s="15" customFormat="1" ht="18.75" customHeight="1">
      <c r="A36205" s="14"/>
    </row>
    <row r="36206" spans="1:1" s="15" customFormat="1" ht="18.75" customHeight="1">
      <c r="A36206" s="14"/>
    </row>
    <row r="36207" spans="1:1" s="15" customFormat="1" ht="18.75" customHeight="1">
      <c r="A36207" s="14"/>
    </row>
    <row r="36208" spans="1:1" s="15" customFormat="1" ht="18.75" customHeight="1">
      <c r="A36208" s="14"/>
    </row>
    <row r="36209" spans="1:1" s="15" customFormat="1" ht="18.75" customHeight="1">
      <c r="A36209" s="14"/>
    </row>
    <row r="36210" spans="1:1" s="15" customFormat="1" ht="18.75" customHeight="1">
      <c r="A36210" s="14"/>
    </row>
    <row r="36211" spans="1:1" s="15" customFormat="1" ht="18.75" customHeight="1">
      <c r="A36211" s="14"/>
    </row>
    <row r="36212" spans="1:1" s="15" customFormat="1" ht="18.75" customHeight="1">
      <c r="A36212" s="14"/>
    </row>
    <row r="36213" spans="1:1" s="15" customFormat="1" ht="18.75" customHeight="1">
      <c r="A36213" s="14"/>
    </row>
    <row r="36214" spans="1:1" s="15" customFormat="1" ht="18.75" customHeight="1">
      <c r="A36214" s="14"/>
    </row>
    <row r="36215" spans="1:1" s="15" customFormat="1" ht="18.75" customHeight="1">
      <c r="A36215" s="14"/>
    </row>
    <row r="36216" spans="1:1" s="15" customFormat="1" ht="18.75" customHeight="1">
      <c r="A36216" s="14"/>
    </row>
    <row r="36217" spans="1:1" s="15" customFormat="1" ht="18.75" customHeight="1">
      <c r="A36217" s="14"/>
    </row>
    <row r="36218" spans="1:1" s="15" customFormat="1" ht="18.75" customHeight="1">
      <c r="A36218" s="14"/>
    </row>
    <row r="36219" spans="1:1" s="15" customFormat="1" ht="18.75" customHeight="1">
      <c r="A36219" s="14"/>
    </row>
    <row r="36220" spans="1:1" s="15" customFormat="1" ht="18.75" customHeight="1">
      <c r="A36220" s="14"/>
    </row>
    <row r="36221" spans="1:1" s="15" customFormat="1" ht="18.75" customHeight="1">
      <c r="A36221" s="14"/>
    </row>
    <row r="36222" spans="1:1" s="15" customFormat="1" ht="18.75" customHeight="1">
      <c r="A36222" s="14"/>
    </row>
    <row r="36223" spans="1:1" s="15" customFormat="1" ht="18.75" customHeight="1">
      <c r="A36223" s="14"/>
    </row>
    <row r="36224" spans="1:1" s="15" customFormat="1" ht="18.75" customHeight="1">
      <c r="A36224" s="14"/>
    </row>
    <row r="36225" spans="1:1" s="15" customFormat="1" ht="18.75" customHeight="1">
      <c r="A36225" s="14"/>
    </row>
    <row r="36226" spans="1:1" s="15" customFormat="1" ht="18.75" customHeight="1">
      <c r="A36226" s="14"/>
    </row>
    <row r="36227" spans="1:1" s="15" customFormat="1" ht="18.75" customHeight="1">
      <c r="A36227" s="14"/>
    </row>
    <row r="36228" spans="1:1" s="15" customFormat="1" ht="18.75" customHeight="1">
      <c r="A36228" s="14"/>
    </row>
    <row r="36229" spans="1:1" s="15" customFormat="1" ht="18.75" customHeight="1">
      <c r="A36229" s="14"/>
    </row>
    <row r="36230" spans="1:1" s="15" customFormat="1" ht="18.75" customHeight="1">
      <c r="A36230" s="14"/>
    </row>
    <row r="36231" spans="1:1" s="15" customFormat="1" ht="18.75" customHeight="1">
      <c r="A36231" s="14"/>
    </row>
    <row r="36232" spans="1:1" s="15" customFormat="1" ht="18.75" customHeight="1">
      <c r="A36232" s="14"/>
    </row>
    <row r="36233" spans="1:1" s="15" customFormat="1" ht="18.75" customHeight="1">
      <c r="A36233" s="14"/>
    </row>
    <row r="36234" spans="1:1" s="15" customFormat="1" ht="18.75" customHeight="1">
      <c r="A36234" s="14"/>
    </row>
    <row r="36235" spans="1:1" s="15" customFormat="1" ht="18.75" customHeight="1">
      <c r="A36235" s="14"/>
    </row>
    <row r="36236" spans="1:1" s="15" customFormat="1" ht="18.75" customHeight="1">
      <c r="A36236" s="14"/>
    </row>
    <row r="36237" spans="1:1" s="15" customFormat="1" ht="18.75" customHeight="1">
      <c r="A36237" s="14"/>
    </row>
    <row r="36238" spans="1:1" s="15" customFormat="1" ht="18.75" customHeight="1">
      <c r="A36238" s="14"/>
    </row>
    <row r="36239" spans="1:1" s="15" customFormat="1" ht="18.75" customHeight="1">
      <c r="A36239" s="14"/>
    </row>
    <row r="36240" spans="1:1" s="15" customFormat="1" ht="18.75" customHeight="1">
      <c r="A36240" s="14"/>
    </row>
    <row r="36241" spans="1:1" s="15" customFormat="1" ht="18.75" customHeight="1">
      <c r="A36241" s="14"/>
    </row>
    <row r="36242" spans="1:1" s="15" customFormat="1" ht="18.75" customHeight="1">
      <c r="A36242" s="14"/>
    </row>
    <row r="36243" spans="1:1" s="15" customFormat="1" ht="18.75" customHeight="1">
      <c r="A36243" s="14"/>
    </row>
    <row r="36244" spans="1:1" s="15" customFormat="1" ht="18.75" customHeight="1">
      <c r="A36244" s="14"/>
    </row>
    <row r="36245" spans="1:1" s="15" customFormat="1" ht="18.75" customHeight="1">
      <c r="A36245" s="14"/>
    </row>
    <row r="36246" spans="1:1" s="15" customFormat="1" ht="18.75" customHeight="1">
      <c r="A36246" s="14"/>
    </row>
    <row r="36247" spans="1:1" s="15" customFormat="1" ht="18.75" customHeight="1">
      <c r="A36247" s="14"/>
    </row>
    <row r="36248" spans="1:1" s="15" customFormat="1" ht="18.75" customHeight="1">
      <c r="A36248" s="14"/>
    </row>
    <row r="36249" spans="1:1" s="15" customFormat="1" ht="18.75" customHeight="1">
      <c r="A36249" s="14"/>
    </row>
    <row r="36250" spans="1:1" s="15" customFormat="1" ht="18.75" customHeight="1">
      <c r="A36250" s="14"/>
    </row>
    <row r="36251" spans="1:1" s="15" customFormat="1" ht="18.75" customHeight="1">
      <c r="A36251" s="14"/>
    </row>
    <row r="36252" spans="1:1" s="15" customFormat="1" ht="18.75" customHeight="1">
      <c r="A36252" s="14"/>
    </row>
    <row r="36253" spans="1:1" s="15" customFormat="1" ht="18.75" customHeight="1">
      <c r="A36253" s="14"/>
    </row>
    <row r="36254" spans="1:1" s="15" customFormat="1" ht="18.75" customHeight="1">
      <c r="A36254" s="14"/>
    </row>
    <row r="36255" spans="1:1" s="15" customFormat="1" ht="18.75" customHeight="1">
      <c r="A36255" s="14"/>
    </row>
    <row r="36256" spans="1:1" s="15" customFormat="1" ht="18.75" customHeight="1">
      <c r="A36256" s="14"/>
    </row>
    <row r="36257" spans="1:1" s="15" customFormat="1" ht="18.75" customHeight="1">
      <c r="A36257" s="14"/>
    </row>
    <row r="36258" spans="1:1" s="15" customFormat="1" ht="18.75" customHeight="1">
      <c r="A36258" s="14"/>
    </row>
    <row r="36259" spans="1:1" s="15" customFormat="1" ht="18.75" customHeight="1">
      <c r="A36259" s="14"/>
    </row>
    <row r="36260" spans="1:1" s="15" customFormat="1" ht="18.75" customHeight="1">
      <c r="A36260" s="14"/>
    </row>
    <row r="36261" spans="1:1" s="15" customFormat="1" ht="18.75" customHeight="1">
      <c r="A36261" s="14"/>
    </row>
    <row r="36262" spans="1:1" s="15" customFormat="1" ht="18.75" customHeight="1">
      <c r="A36262" s="14"/>
    </row>
    <row r="36263" spans="1:1" s="15" customFormat="1" ht="18.75" customHeight="1">
      <c r="A36263" s="14"/>
    </row>
    <row r="36264" spans="1:1" s="15" customFormat="1" ht="18.75" customHeight="1">
      <c r="A36264" s="14"/>
    </row>
    <row r="36265" spans="1:1" s="15" customFormat="1" ht="18.75" customHeight="1">
      <c r="A36265" s="14"/>
    </row>
    <row r="36266" spans="1:1" s="15" customFormat="1" ht="18.75" customHeight="1">
      <c r="A36266" s="14"/>
    </row>
    <row r="36267" spans="1:1" s="15" customFormat="1" ht="18.75" customHeight="1">
      <c r="A36267" s="14"/>
    </row>
    <row r="36268" spans="1:1" s="15" customFormat="1" ht="18.75" customHeight="1">
      <c r="A36268" s="14"/>
    </row>
    <row r="36269" spans="1:1" s="15" customFormat="1" ht="18.75" customHeight="1">
      <c r="A36269" s="14"/>
    </row>
    <row r="36270" spans="1:1" s="15" customFormat="1" ht="18.75" customHeight="1">
      <c r="A36270" s="14"/>
    </row>
    <row r="36271" spans="1:1" s="15" customFormat="1" ht="18.75" customHeight="1">
      <c r="A36271" s="14"/>
    </row>
    <row r="36272" spans="1:1" s="15" customFormat="1" ht="18.75" customHeight="1">
      <c r="A36272" s="14"/>
    </row>
    <row r="36273" spans="1:1" s="15" customFormat="1" ht="18.75" customHeight="1">
      <c r="A36273" s="14"/>
    </row>
    <row r="36274" spans="1:1" s="15" customFormat="1" ht="18.75" customHeight="1">
      <c r="A36274" s="14"/>
    </row>
    <row r="36275" spans="1:1" s="15" customFormat="1" ht="18.75" customHeight="1">
      <c r="A36275" s="14"/>
    </row>
    <row r="36276" spans="1:1" s="15" customFormat="1" ht="18.75" customHeight="1">
      <c r="A36276" s="14"/>
    </row>
    <row r="36277" spans="1:1" s="15" customFormat="1" ht="18.75" customHeight="1">
      <c r="A36277" s="14"/>
    </row>
    <row r="36278" spans="1:1" s="15" customFormat="1" ht="18.75" customHeight="1">
      <c r="A36278" s="14"/>
    </row>
    <row r="36279" spans="1:1" s="15" customFormat="1" ht="18.75" customHeight="1">
      <c r="A36279" s="14"/>
    </row>
    <row r="36280" spans="1:1" s="15" customFormat="1" ht="18.75" customHeight="1">
      <c r="A36280" s="14"/>
    </row>
    <row r="36281" spans="1:1" s="15" customFormat="1" ht="18.75" customHeight="1">
      <c r="A36281" s="14"/>
    </row>
    <row r="36282" spans="1:1" s="15" customFormat="1" ht="18.75" customHeight="1">
      <c r="A36282" s="14"/>
    </row>
    <row r="36283" spans="1:1" s="15" customFormat="1" ht="18.75" customHeight="1">
      <c r="A36283" s="14"/>
    </row>
    <row r="36284" spans="1:1" s="15" customFormat="1" ht="18.75" customHeight="1">
      <c r="A36284" s="14"/>
    </row>
    <row r="36285" spans="1:1" s="15" customFormat="1" ht="18.75" customHeight="1">
      <c r="A36285" s="14"/>
    </row>
    <row r="36286" spans="1:1" s="15" customFormat="1" ht="18.75" customHeight="1">
      <c r="A36286" s="14"/>
    </row>
    <row r="36287" spans="1:1" s="15" customFormat="1" ht="18.75" customHeight="1">
      <c r="A36287" s="14"/>
    </row>
    <row r="36288" spans="1:1" s="15" customFormat="1" ht="18.75" customHeight="1">
      <c r="A36288" s="14"/>
    </row>
    <row r="36289" spans="1:1" s="15" customFormat="1" ht="18.75" customHeight="1">
      <c r="A36289" s="14"/>
    </row>
    <row r="36290" spans="1:1" s="15" customFormat="1" ht="18.75" customHeight="1">
      <c r="A36290" s="14"/>
    </row>
    <row r="36291" spans="1:1" s="15" customFormat="1" ht="18.75" customHeight="1">
      <c r="A36291" s="14"/>
    </row>
    <row r="36292" spans="1:1" s="15" customFormat="1" ht="18.75" customHeight="1">
      <c r="A36292" s="14"/>
    </row>
    <row r="36293" spans="1:1" s="15" customFormat="1" ht="18.75" customHeight="1">
      <c r="A36293" s="14"/>
    </row>
    <row r="36294" spans="1:1" s="15" customFormat="1" ht="18.75" customHeight="1">
      <c r="A36294" s="14"/>
    </row>
    <row r="36295" spans="1:1" s="15" customFormat="1" ht="18.75" customHeight="1">
      <c r="A36295" s="14"/>
    </row>
    <row r="36296" spans="1:1" s="15" customFormat="1" ht="18.75" customHeight="1">
      <c r="A36296" s="14"/>
    </row>
    <row r="36297" spans="1:1" s="15" customFormat="1" ht="18.75" customHeight="1">
      <c r="A36297" s="14"/>
    </row>
    <row r="36298" spans="1:1" s="15" customFormat="1" ht="18.75" customHeight="1">
      <c r="A36298" s="14"/>
    </row>
    <row r="36299" spans="1:1" s="15" customFormat="1" ht="18.75" customHeight="1">
      <c r="A36299" s="14"/>
    </row>
    <row r="36300" spans="1:1" s="15" customFormat="1" ht="18.75" customHeight="1">
      <c r="A36300" s="14"/>
    </row>
    <row r="36301" spans="1:1" s="15" customFormat="1" ht="18.75" customHeight="1">
      <c r="A36301" s="14"/>
    </row>
    <row r="36302" spans="1:1" s="15" customFormat="1" ht="18.75" customHeight="1">
      <c r="A36302" s="14"/>
    </row>
    <row r="36303" spans="1:1" s="15" customFormat="1" ht="18.75" customHeight="1">
      <c r="A36303" s="14"/>
    </row>
    <row r="36304" spans="1:1" s="15" customFormat="1" ht="18.75" customHeight="1">
      <c r="A36304" s="14"/>
    </row>
    <row r="36305" spans="1:1" s="15" customFormat="1" ht="18.75" customHeight="1">
      <c r="A36305" s="14"/>
    </row>
    <row r="36306" spans="1:1" s="15" customFormat="1" ht="18.75" customHeight="1">
      <c r="A36306" s="14"/>
    </row>
    <row r="36307" spans="1:1" s="15" customFormat="1" ht="18.75" customHeight="1">
      <c r="A36307" s="14"/>
    </row>
    <row r="36308" spans="1:1" s="15" customFormat="1" ht="18.75" customHeight="1">
      <c r="A36308" s="14"/>
    </row>
    <row r="36309" spans="1:1" s="15" customFormat="1" ht="18.75" customHeight="1">
      <c r="A36309" s="14"/>
    </row>
    <row r="36310" spans="1:1" s="15" customFormat="1" ht="18.75" customHeight="1">
      <c r="A36310" s="14"/>
    </row>
    <row r="36311" spans="1:1" s="15" customFormat="1" ht="18.75" customHeight="1">
      <c r="A36311" s="14"/>
    </row>
    <row r="36312" spans="1:1" s="15" customFormat="1" ht="18.75" customHeight="1">
      <c r="A36312" s="14"/>
    </row>
    <row r="36313" spans="1:1" s="15" customFormat="1" ht="18.75" customHeight="1">
      <c r="A36313" s="14"/>
    </row>
    <row r="36314" spans="1:1" s="15" customFormat="1" ht="18.75" customHeight="1">
      <c r="A36314" s="14"/>
    </row>
    <row r="36315" spans="1:1" s="15" customFormat="1" ht="18.75" customHeight="1">
      <c r="A36315" s="14"/>
    </row>
    <row r="36316" spans="1:1" s="15" customFormat="1" ht="18.75" customHeight="1">
      <c r="A36316" s="14"/>
    </row>
    <row r="36317" spans="1:1" s="15" customFormat="1" ht="18.75" customHeight="1">
      <c r="A36317" s="14"/>
    </row>
    <row r="36318" spans="1:1" s="15" customFormat="1" ht="18.75" customHeight="1">
      <c r="A36318" s="14"/>
    </row>
    <row r="36319" spans="1:1" s="15" customFormat="1" ht="18.75" customHeight="1">
      <c r="A36319" s="14"/>
    </row>
    <row r="36320" spans="1:1" s="15" customFormat="1" ht="18.75" customHeight="1">
      <c r="A36320" s="14"/>
    </row>
    <row r="36321" spans="1:1" s="15" customFormat="1" ht="18.75" customHeight="1">
      <c r="A36321" s="14"/>
    </row>
    <row r="36322" spans="1:1" s="15" customFormat="1" ht="18.75" customHeight="1">
      <c r="A36322" s="14"/>
    </row>
    <row r="36323" spans="1:1" s="15" customFormat="1" ht="18.75" customHeight="1">
      <c r="A36323" s="14"/>
    </row>
    <row r="36324" spans="1:1" s="15" customFormat="1" ht="18.75" customHeight="1">
      <c r="A36324" s="14"/>
    </row>
    <row r="36325" spans="1:1" s="15" customFormat="1" ht="18.75" customHeight="1">
      <c r="A36325" s="14"/>
    </row>
    <row r="36326" spans="1:1" s="15" customFormat="1" ht="18.75" customHeight="1">
      <c r="A36326" s="14"/>
    </row>
    <row r="36327" spans="1:1" s="15" customFormat="1" ht="18.75" customHeight="1">
      <c r="A36327" s="14"/>
    </row>
    <row r="36328" spans="1:1" s="15" customFormat="1" ht="18.75" customHeight="1">
      <c r="A36328" s="14"/>
    </row>
    <row r="36329" spans="1:1" s="15" customFormat="1" ht="18.75" customHeight="1">
      <c r="A36329" s="14"/>
    </row>
    <row r="36330" spans="1:1" s="15" customFormat="1" ht="18.75" customHeight="1">
      <c r="A36330" s="14"/>
    </row>
    <row r="36331" spans="1:1" s="15" customFormat="1" ht="18.75" customHeight="1">
      <c r="A36331" s="14"/>
    </row>
    <row r="36332" spans="1:1" s="15" customFormat="1" ht="18.75" customHeight="1">
      <c r="A36332" s="14"/>
    </row>
    <row r="36333" spans="1:1" s="15" customFormat="1" ht="18.75" customHeight="1">
      <c r="A36333" s="14"/>
    </row>
    <row r="36334" spans="1:1" s="15" customFormat="1" ht="18.75" customHeight="1">
      <c r="A36334" s="14"/>
    </row>
    <row r="36335" spans="1:1" s="15" customFormat="1" ht="18.75" customHeight="1">
      <c r="A36335" s="14"/>
    </row>
    <row r="36336" spans="1:1" s="15" customFormat="1" ht="18.75" customHeight="1">
      <c r="A36336" s="14"/>
    </row>
    <row r="36337" spans="1:1" s="15" customFormat="1" ht="18.75" customHeight="1">
      <c r="A36337" s="14"/>
    </row>
    <row r="36338" spans="1:1" s="15" customFormat="1" ht="18.75" customHeight="1">
      <c r="A36338" s="14"/>
    </row>
    <row r="36339" spans="1:1" s="15" customFormat="1" ht="18.75" customHeight="1">
      <c r="A36339" s="14"/>
    </row>
    <row r="36340" spans="1:1" s="15" customFormat="1" ht="18.75" customHeight="1">
      <c r="A36340" s="14"/>
    </row>
    <row r="36341" spans="1:1" s="15" customFormat="1" ht="18.75" customHeight="1">
      <c r="A36341" s="14"/>
    </row>
    <row r="36342" spans="1:1" s="15" customFormat="1" ht="18.75" customHeight="1">
      <c r="A36342" s="14"/>
    </row>
    <row r="36343" spans="1:1" s="15" customFormat="1" ht="18.75" customHeight="1">
      <c r="A36343" s="14"/>
    </row>
    <row r="36344" spans="1:1" s="15" customFormat="1" ht="18.75" customHeight="1">
      <c r="A36344" s="14"/>
    </row>
    <row r="36345" spans="1:1" s="15" customFormat="1" ht="18.75" customHeight="1">
      <c r="A36345" s="14"/>
    </row>
    <row r="36346" spans="1:1" s="15" customFormat="1" ht="18.75" customHeight="1">
      <c r="A36346" s="14"/>
    </row>
    <row r="36347" spans="1:1" s="15" customFormat="1" ht="18.75" customHeight="1">
      <c r="A36347" s="14"/>
    </row>
    <row r="36348" spans="1:1" s="15" customFormat="1" ht="18.75" customHeight="1">
      <c r="A36348" s="14"/>
    </row>
    <row r="36349" spans="1:1" s="15" customFormat="1" ht="18.75" customHeight="1">
      <c r="A36349" s="14"/>
    </row>
    <row r="36350" spans="1:1" s="15" customFormat="1" ht="18.75" customHeight="1">
      <c r="A36350" s="14"/>
    </row>
    <row r="36351" spans="1:1" s="15" customFormat="1" ht="18.75" customHeight="1">
      <c r="A36351" s="14"/>
    </row>
    <row r="36352" spans="1:1" s="15" customFormat="1" ht="18.75" customHeight="1">
      <c r="A36352" s="14"/>
    </row>
    <row r="36353" spans="1:1" s="15" customFormat="1" ht="18.75" customHeight="1">
      <c r="A36353" s="14"/>
    </row>
    <row r="36354" spans="1:1" s="15" customFormat="1" ht="18.75" customHeight="1">
      <c r="A36354" s="14"/>
    </row>
    <row r="36355" spans="1:1" s="15" customFormat="1" ht="18.75" customHeight="1">
      <c r="A36355" s="14"/>
    </row>
    <row r="36356" spans="1:1" s="15" customFormat="1" ht="18.75" customHeight="1">
      <c r="A36356" s="14"/>
    </row>
    <row r="36357" spans="1:1" s="15" customFormat="1" ht="18.75" customHeight="1">
      <c r="A36357" s="14"/>
    </row>
    <row r="36358" spans="1:1" s="15" customFormat="1" ht="18.75" customHeight="1">
      <c r="A36358" s="14"/>
    </row>
    <row r="36359" spans="1:1" s="15" customFormat="1" ht="18.75" customHeight="1">
      <c r="A36359" s="14"/>
    </row>
    <row r="36360" spans="1:1" s="15" customFormat="1" ht="18.75" customHeight="1">
      <c r="A36360" s="14"/>
    </row>
    <row r="36361" spans="1:1" s="15" customFormat="1" ht="18.75" customHeight="1">
      <c r="A36361" s="14"/>
    </row>
    <row r="36362" spans="1:1" s="15" customFormat="1" ht="18.75" customHeight="1">
      <c r="A36362" s="14"/>
    </row>
    <row r="36363" spans="1:1" s="15" customFormat="1" ht="18.75" customHeight="1">
      <c r="A36363" s="14"/>
    </row>
    <row r="36364" spans="1:1" s="15" customFormat="1" ht="18.75" customHeight="1">
      <c r="A36364" s="14"/>
    </row>
    <row r="36365" spans="1:1" s="15" customFormat="1" ht="18.75" customHeight="1">
      <c r="A36365" s="14"/>
    </row>
    <row r="36366" spans="1:1" s="15" customFormat="1" ht="18.75" customHeight="1">
      <c r="A36366" s="14"/>
    </row>
    <row r="36367" spans="1:1" s="15" customFormat="1" ht="18.75" customHeight="1">
      <c r="A36367" s="14"/>
    </row>
    <row r="36368" spans="1:1" s="15" customFormat="1" ht="18.75" customHeight="1">
      <c r="A36368" s="14"/>
    </row>
    <row r="36369" spans="1:1" s="15" customFormat="1" ht="18.75" customHeight="1">
      <c r="A36369" s="14"/>
    </row>
    <row r="36370" spans="1:1" s="15" customFormat="1" ht="18.75" customHeight="1">
      <c r="A36370" s="14"/>
    </row>
    <row r="36371" spans="1:1" s="15" customFormat="1" ht="18.75" customHeight="1">
      <c r="A36371" s="14"/>
    </row>
    <row r="36372" spans="1:1" s="15" customFormat="1" ht="18.75" customHeight="1">
      <c r="A36372" s="14"/>
    </row>
    <row r="36373" spans="1:1" s="15" customFormat="1" ht="18.75" customHeight="1">
      <c r="A36373" s="14"/>
    </row>
    <row r="36374" spans="1:1" s="15" customFormat="1" ht="18.75" customHeight="1">
      <c r="A36374" s="14"/>
    </row>
    <row r="36375" spans="1:1" s="15" customFormat="1" ht="18.75" customHeight="1">
      <c r="A36375" s="14"/>
    </row>
    <row r="36376" spans="1:1" s="15" customFormat="1" ht="18.75" customHeight="1">
      <c r="A36376" s="14"/>
    </row>
    <row r="36377" spans="1:1" s="15" customFormat="1" ht="18.75" customHeight="1">
      <c r="A36377" s="14"/>
    </row>
    <row r="36378" spans="1:1" s="15" customFormat="1" ht="18.75" customHeight="1">
      <c r="A36378" s="14"/>
    </row>
    <row r="36379" spans="1:1" s="15" customFormat="1" ht="18.75" customHeight="1">
      <c r="A36379" s="14"/>
    </row>
    <row r="36380" spans="1:1" s="15" customFormat="1" ht="18.75" customHeight="1">
      <c r="A36380" s="14"/>
    </row>
    <row r="36381" spans="1:1" s="15" customFormat="1" ht="18.75" customHeight="1">
      <c r="A36381" s="14"/>
    </row>
    <row r="36382" spans="1:1" s="15" customFormat="1" ht="18.75" customHeight="1">
      <c r="A36382" s="14"/>
    </row>
    <row r="36383" spans="1:1" s="15" customFormat="1" ht="18.75" customHeight="1">
      <c r="A36383" s="14"/>
    </row>
    <row r="36384" spans="1:1" s="15" customFormat="1" ht="18.75" customHeight="1">
      <c r="A36384" s="14"/>
    </row>
    <row r="36385" spans="1:1" s="15" customFormat="1" ht="18.75" customHeight="1">
      <c r="A36385" s="14"/>
    </row>
    <row r="36386" spans="1:1" s="15" customFormat="1" ht="18.75" customHeight="1">
      <c r="A36386" s="14"/>
    </row>
    <row r="36387" spans="1:1" s="15" customFormat="1" ht="18.75" customHeight="1">
      <c r="A36387" s="14"/>
    </row>
    <row r="36388" spans="1:1" s="15" customFormat="1" ht="18.75" customHeight="1">
      <c r="A36388" s="14"/>
    </row>
    <row r="36389" spans="1:1" s="15" customFormat="1" ht="18.75" customHeight="1">
      <c r="A36389" s="14"/>
    </row>
    <row r="36390" spans="1:1" s="15" customFormat="1" ht="18.75" customHeight="1">
      <c r="A36390" s="14"/>
    </row>
    <row r="36391" spans="1:1" s="15" customFormat="1" ht="18.75" customHeight="1">
      <c r="A36391" s="14"/>
    </row>
    <row r="36392" spans="1:1" s="15" customFormat="1" ht="18.75" customHeight="1">
      <c r="A36392" s="14"/>
    </row>
    <row r="36393" spans="1:1" s="15" customFormat="1" ht="18.75" customHeight="1">
      <c r="A36393" s="14"/>
    </row>
    <row r="36394" spans="1:1" s="15" customFormat="1" ht="18.75" customHeight="1">
      <c r="A36394" s="14"/>
    </row>
    <row r="36395" spans="1:1" s="15" customFormat="1" ht="18.75" customHeight="1">
      <c r="A36395" s="14"/>
    </row>
    <row r="36396" spans="1:1" s="15" customFormat="1" ht="18.75" customHeight="1">
      <c r="A36396" s="14"/>
    </row>
    <row r="36397" spans="1:1" s="15" customFormat="1" ht="18.75" customHeight="1">
      <c r="A36397" s="14"/>
    </row>
    <row r="36398" spans="1:1" s="15" customFormat="1" ht="18.75" customHeight="1">
      <c r="A36398" s="14"/>
    </row>
    <row r="36399" spans="1:1" s="15" customFormat="1" ht="18.75" customHeight="1">
      <c r="A36399" s="14"/>
    </row>
    <row r="36400" spans="1:1" s="15" customFormat="1" ht="18.75" customHeight="1">
      <c r="A36400" s="14"/>
    </row>
    <row r="36401" spans="1:1" s="15" customFormat="1" ht="18.75" customHeight="1">
      <c r="A36401" s="14"/>
    </row>
    <row r="36402" spans="1:1" s="15" customFormat="1" ht="18.75" customHeight="1">
      <c r="A36402" s="14"/>
    </row>
    <row r="36403" spans="1:1" s="15" customFormat="1" ht="18.75" customHeight="1">
      <c r="A36403" s="14"/>
    </row>
    <row r="36404" spans="1:1" s="15" customFormat="1" ht="18.75" customHeight="1">
      <c r="A36404" s="14"/>
    </row>
    <row r="36405" spans="1:1" s="15" customFormat="1" ht="18.75" customHeight="1">
      <c r="A36405" s="14"/>
    </row>
    <row r="36406" spans="1:1" s="15" customFormat="1" ht="18.75" customHeight="1">
      <c r="A36406" s="14"/>
    </row>
    <row r="36407" spans="1:1" s="15" customFormat="1" ht="18.75" customHeight="1">
      <c r="A36407" s="14"/>
    </row>
    <row r="36408" spans="1:1" s="15" customFormat="1" ht="18.75" customHeight="1">
      <c r="A36408" s="14"/>
    </row>
    <row r="36409" spans="1:1" s="15" customFormat="1" ht="18.75" customHeight="1">
      <c r="A36409" s="14"/>
    </row>
    <row r="36410" spans="1:1" s="15" customFormat="1" ht="18.75" customHeight="1">
      <c r="A36410" s="14"/>
    </row>
    <row r="36411" spans="1:1" s="15" customFormat="1" ht="18.75" customHeight="1">
      <c r="A36411" s="14"/>
    </row>
    <row r="36412" spans="1:1" s="15" customFormat="1" ht="18.75" customHeight="1">
      <c r="A36412" s="14"/>
    </row>
    <row r="36413" spans="1:1" s="15" customFormat="1" ht="18.75" customHeight="1">
      <c r="A36413" s="14"/>
    </row>
    <row r="36414" spans="1:1" s="15" customFormat="1" ht="18.75" customHeight="1">
      <c r="A36414" s="14"/>
    </row>
    <row r="36415" spans="1:1" s="15" customFormat="1" ht="18.75" customHeight="1">
      <c r="A36415" s="14"/>
    </row>
    <row r="36416" spans="1:1" s="15" customFormat="1" ht="18.75" customHeight="1">
      <c r="A36416" s="14"/>
    </row>
    <row r="36417" spans="1:1" s="15" customFormat="1" ht="18.75" customHeight="1">
      <c r="A36417" s="14"/>
    </row>
    <row r="36418" spans="1:1" s="15" customFormat="1" ht="18.75" customHeight="1">
      <c r="A36418" s="14"/>
    </row>
    <row r="36419" spans="1:1" s="15" customFormat="1" ht="18.75" customHeight="1">
      <c r="A36419" s="14"/>
    </row>
    <row r="36420" spans="1:1" s="15" customFormat="1" ht="18.75" customHeight="1">
      <c r="A36420" s="14"/>
    </row>
    <row r="36421" spans="1:1" s="15" customFormat="1" ht="18.75" customHeight="1">
      <c r="A36421" s="14"/>
    </row>
    <row r="36422" spans="1:1" s="15" customFormat="1" ht="18.75" customHeight="1">
      <c r="A36422" s="14"/>
    </row>
    <row r="36423" spans="1:1" s="15" customFormat="1" ht="18.75" customHeight="1">
      <c r="A36423" s="14"/>
    </row>
    <row r="36424" spans="1:1" s="15" customFormat="1" ht="18.75" customHeight="1">
      <c r="A36424" s="14"/>
    </row>
    <row r="36425" spans="1:1" s="15" customFormat="1" ht="18.75" customHeight="1">
      <c r="A36425" s="14"/>
    </row>
    <row r="36426" spans="1:1" s="15" customFormat="1" ht="18.75" customHeight="1">
      <c r="A36426" s="14"/>
    </row>
    <row r="36427" spans="1:1" s="15" customFormat="1" ht="18.75" customHeight="1">
      <c r="A36427" s="14"/>
    </row>
    <row r="36428" spans="1:1" s="15" customFormat="1" ht="18.75" customHeight="1">
      <c r="A36428" s="14"/>
    </row>
    <row r="36429" spans="1:1" s="15" customFormat="1" ht="18.75" customHeight="1">
      <c r="A36429" s="14"/>
    </row>
    <row r="36430" spans="1:1" s="15" customFormat="1" ht="18.75" customHeight="1">
      <c r="A36430" s="14"/>
    </row>
    <row r="36431" spans="1:1" s="15" customFormat="1" ht="18.75" customHeight="1">
      <c r="A36431" s="14"/>
    </row>
    <row r="36432" spans="1:1" s="15" customFormat="1" ht="18.75" customHeight="1">
      <c r="A36432" s="14"/>
    </row>
    <row r="36433" spans="1:1" s="15" customFormat="1" ht="18.75" customHeight="1">
      <c r="A36433" s="14"/>
    </row>
    <row r="36434" spans="1:1" s="15" customFormat="1" ht="18.75" customHeight="1">
      <c r="A36434" s="14"/>
    </row>
    <row r="36435" spans="1:1" s="15" customFormat="1" ht="18.75" customHeight="1">
      <c r="A36435" s="14"/>
    </row>
    <row r="36436" spans="1:1" s="15" customFormat="1" ht="18.75" customHeight="1">
      <c r="A36436" s="14"/>
    </row>
    <row r="36437" spans="1:1" s="15" customFormat="1" ht="18.75" customHeight="1">
      <c r="A36437" s="14"/>
    </row>
    <row r="36438" spans="1:1" s="15" customFormat="1" ht="18.75" customHeight="1">
      <c r="A36438" s="14"/>
    </row>
    <row r="36439" spans="1:1" s="15" customFormat="1" ht="18.75" customHeight="1">
      <c r="A36439" s="14"/>
    </row>
    <row r="36440" spans="1:1" s="15" customFormat="1" ht="18.75" customHeight="1">
      <c r="A36440" s="14"/>
    </row>
    <row r="36441" spans="1:1" s="15" customFormat="1" ht="18.75" customHeight="1">
      <c r="A36441" s="14"/>
    </row>
    <row r="36442" spans="1:1" s="15" customFormat="1" ht="18.75" customHeight="1">
      <c r="A36442" s="14"/>
    </row>
    <row r="36443" spans="1:1" s="15" customFormat="1" ht="18.75" customHeight="1">
      <c r="A36443" s="14"/>
    </row>
    <row r="36444" spans="1:1" s="15" customFormat="1" ht="18.75" customHeight="1">
      <c r="A36444" s="14"/>
    </row>
    <row r="36445" spans="1:1" s="15" customFormat="1" ht="18.75" customHeight="1">
      <c r="A36445" s="14"/>
    </row>
    <row r="36446" spans="1:1" s="15" customFormat="1" ht="18.75" customHeight="1">
      <c r="A36446" s="14"/>
    </row>
    <row r="36447" spans="1:1" s="15" customFormat="1" ht="18.75" customHeight="1">
      <c r="A36447" s="14"/>
    </row>
    <row r="36448" spans="1:1" s="15" customFormat="1" ht="18.75" customHeight="1">
      <c r="A36448" s="14"/>
    </row>
    <row r="36449" spans="1:1" s="15" customFormat="1" ht="18.75" customHeight="1">
      <c r="A36449" s="14"/>
    </row>
    <row r="36450" spans="1:1" s="15" customFormat="1" ht="18.75" customHeight="1">
      <c r="A36450" s="14"/>
    </row>
    <row r="36451" spans="1:1" s="15" customFormat="1" ht="18.75" customHeight="1">
      <c r="A36451" s="14"/>
    </row>
    <row r="36452" spans="1:1" s="15" customFormat="1" ht="18.75" customHeight="1">
      <c r="A36452" s="14"/>
    </row>
    <row r="36453" spans="1:1" s="15" customFormat="1" ht="18.75" customHeight="1">
      <c r="A36453" s="14"/>
    </row>
    <row r="36454" spans="1:1" s="15" customFormat="1" ht="18.75" customHeight="1">
      <c r="A36454" s="14"/>
    </row>
    <row r="36455" spans="1:1" s="15" customFormat="1" ht="18.75" customHeight="1">
      <c r="A36455" s="14"/>
    </row>
    <row r="36456" spans="1:1" s="15" customFormat="1" ht="18.75" customHeight="1">
      <c r="A36456" s="14"/>
    </row>
    <row r="36457" spans="1:1" s="15" customFormat="1" ht="18.75" customHeight="1">
      <c r="A36457" s="14"/>
    </row>
    <row r="36458" spans="1:1" s="15" customFormat="1" ht="18.75" customHeight="1">
      <c r="A36458" s="14"/>
    </row>
    <row r="36459" spans="1:1" s="15" customFormat="1" ht="18.75" customHeight="1">
      <c r="A36459" s="14"/>
    </row>
    <row r="36460" spans="1:1" s="15" customFormat="1" ht="18.75" customHeight="1">
      <c r="A36460" s="14"/>
    </row>
    <row r="36461" spans="1:1" s="15" customFormat="1" ht="18.75" customHeight="1">
      <c r="A36461" s="14"/>
    </row>
    <row r="36462" spans="1:1" s="15" customFormat="1" ht="18.75" customHeight="1">
      <c r="A36462" s="14"/>
    </row>
    <row r="36463" spans="1:1" s="15" customFormat="1" ht="18.75" customHeight="1">
      <c r="A36463" s="14"/>
    </row>
    <row r="36464" spans="1:1" s="15" customFormat="1" ht="18.75" customHeight="1">
      <c r="A36464" s="14"/>
    </row>
    <row r="36465" spans="1:1" s="15" customFormat="1" ht="18.75" customHeight="1">
      <c r="A36465" s="14"/>
    </row>
    <row r="36466" spans="1:1" s="15" customFormat="1" ht="18.75" customHeight="1">
      <c r="A36466" s="14"/>
    </row>
    <row r="36467" spans="1:1" s="15" customFormat="1" ht="18.75" customHeight="1">
      <c r="A36467" s="14"/>
    </row>
    <row r="36468" spans="1:1" s="15" customFormat="1" ht="18.75" customHeight="1">
      <c r="A36468" s="14"/>
    </row>
    <row r="36469" spans="1:1" s="15" customFormat="1" ht="18.75" customHeight="1">
      <c r="A36469" s="14"/>
    </row>
    <row r="36470" spans="1:1" s="15" customFormat="1" ht="18.75" customHeight="1">
      <c r="A36470" s="14"/>
    </row>
    <row r="36471" spans="1:1" s="15" customFormat="1" ht="18.75" customHeight="1">
      <c r="A36471" s="14"/>
    </row>
    <row r="36472" spans="1:1" s="15" customFormat="1" ht="18.75" customHeight="1">
      <c r="A36472" s="14"/>
    </row>
    <row r="36473" spans="1:1" s="15" customFormat="1" ht="18.75" customHeight="1">
      <c r="A36473" s="14"/>
    </row>
    <row r="36474" spans="1:1" s="15" customFormat="1" ht="18.75" customHeight="1">
      <c r="A36474" s="14"/>
    </row>
    <row r="36475" spans="1:1" s="15" customFormat="1" ht="18.75" customHeight="1">
      <c r="A36475" s="14"/>
    </row>
    <row r="36476" spans="1:1" s="15" customFormat="1" ht="18.75" customHeight="1">
      <c r="A36476" s="14"/>
    </row>
    <row r="36477" spans="1:1" s="15" customFormat="1" ht="18.75" customHeight="1">
      <c r="A36477" s="14"/>
    </row>
    <row r="36478" spans="1:1" s="15" customFormat="1" ht="18.75" customHeight="1">
      <c r="A36478" s="14"/>
    </row>
    <row r="36479" spans="1:1" s="15" customFormat="1" ht="18.75" customHeight="1">
      <c r="A36479" s="14"/>
    </row>
    <row r="36480" spans="1:1" s="15" customFormat="1" ht="18.75" customHeight="1">
      <c r="A36480" s="14"/>
    </row>
    <row r="36481" spans="1:1" s="15" customFormat="1" ht="18.75" customHeight="1">
      <c r="A36481" s="14"/>
    </row>
    <row r="36482" spans="1:1" s="15" customFormat="1" ht="18.75" customHeight="1">
      <c r="A36482" s="14"/>
    </row>
    <row r="36483" spans="1:1" s="15" customFormat="1" ht="18.75" customHeight="1">
      <c r="A36483" s="14"/>
    </row>
    <row r="36484" spans="1:1" s="15" customFormat="1" ht="18.75" customHeight="1">
      <c r="A36484" s="14"/>
    </row>
    <row r="36485" spans="1:1" s="15" customFormat="1" ht="18.75" customHeight="1">
      <c r="A36485" s="14"/>
    </row>
    <row r="36486" spans="1:1" s="15" customFormat="1" ht="18.75" customHeight="1">
      <c r="A36486" s="14"/>
    </row>
    <row r="36487" spans="1:1" s="15" customFormat="1" ht="18.75" customHeight="1">
      <c r="A36487" s="14"/>
    </row>
    <row r="36488" spans="1:1" s="15" customFormat="1" ht="18.75" customHeight="1">
      <c r="A36488" s="14"/>
    </row>
    <row r="36489" spans="1:1" s="15" customFormat="1" ht="18.75" customHeight="1">
      <c r="A36489" s="14"/>
    </row>
    <row r="36490" spans="1:1" s="15" customFormat="1" ht="18.75" customHeight="1">
      <c r="A36490" s="14"/>
    </row>
    <row r="36491" spans="1:1" s="15" customFormat="1" ht="18.75" customHeight="1">
      <c r="A36491" s="14"/>
    </row>
    <row r="36492" spans="1:1" s="15" customFormat="1" ht="18.75" customHeight="1">
      <c r="A36492" s="14"/>
    </row>
    <row r="36493" spans="1:1" s="15" customFormat="1" ht="18.75" customHeight="1">
      <c r="A36493" s="14"/>
    </row>
    <row r="36494" spans="1:1" s="15" customFormat="1" ht="18.75" customHeight="1">
      <c r="A36494" s="14"/>
    </row>
    <row r="36495" spans="1:1" s="15" customFormat="1" ht="18.75" customHeight="1">
      <c r="A36495" s="14"/>
    </row>
    <row r="36496" spans="1:1" s="15" customFormat="1" ht="18.75" customHeight="1">
      <c r="A36496" s="14"/>
    </row>
    <row r="36497" spans="1:1" s="15" customFormat="1" ht="18.75" customHeight="1">
      <c r="A36497" s="14"/>
    </row>
    <row r="36498" spans="1:1" s="15" customFormat="1" ht="18.75" customHeight="1">
      <c r="A36498" s="14"/>
    </row>
    <row r="36499" spans="1:1" s="15" customFormat="1" ht="18.75" customHeight="1">
      <c r="A36499" s="14"/>
    </row>
    <row r="36500" spans="1:1" s="15" customFormat="1" ht="18.75" customHeight="1">
      <c r="A36500" s="14"/>
    </row>
    <row r="36501" spans="1:1" s="15" customFormat="1" ht="18.75" customHeight="1">
      <c r="A36501" s="14"/>
    </row>
    <row r="36502" spans="1:1" s="15" customFormat="1" ht="18.75" customHeight="1">
      <c r="A36502" s="14"/>
    </row>
    <row r="36503" spans="1:1" s="15" customFormat="1" ht="18.75" customHeight="1">
      <c r="A36503" s="14"/>
    </row>
    <row r="36504" spans="1:1" s="15" customFormat="1" ht="18.75" customHeight="1">
      <c r="A36504" s="14"/>
    </row>
    <row r="36505" spans="1:1" s="15" customFormat="1" ht="18.75" customHeight="1">
      <c r="A36505" s="14"/>
    </row>
    <row r="36506" spans="1:1" s="15" customFormat="1" ht="18.75" customHeight="1">
      <c r="A36506" s="14"/>
    </row>
    <row r="36507" spans="1:1" s="15" customFormat="1" ht="18.75" customHeight="1">
      <c r="A36507" s="14"/>
    </row>
    <row r="36508" spans="1:1" s="15" customFormat="1" ht="18.75" customHeight="1">
      <c r="A36508" s="14"/>
    </row>
    <row r="36509" spans="1:1" s="15" customFormat="1" ht="18.75" customHeight="1">
      <c r="A36509" s="14"/>
    </row>
    <row r="36510" spans="1:1" s="15" customFormat="1" ht="18.75" customHeight="1">
      <c r="A36510" s="14"/>
    </row>
    <row r="36511" spans="1:1" s="15" customFormat="1" ht="18.75" customHeight="1">
      <c r="A36511" s="14"/>
    </row>
    <row r="36512" spans="1:1" s="15" customFormat="1" ht="18.75" customHeight="1">
      <c r="A36512" s="14"/>
    </row>
    <row r="36513" spans="1:1" s="15" customFormat="1" ht="18.75" customHeight="1">
      <c r="A36513" s="14"/>
    </row>
    <row r="36514" spans="1:1" s="15" customFormat="1" ht="18.75" customHeight="1">
      <c r="A36514" s="14"/>
    </row>
    <row r="36515" spans="1:1" s="15" customFormat="1" ht="18.75" customHeight="1">
      <c r="A36515" s="14"/>
    </row>
    <row r="36516" spans="1:1" s="15" customFormat="1" ht="18.75" customHeight="1">
      <c r="A36516" s="14"/>
    </row>
    <row r="36517" spans="1:1" s="15" customFormat="1" ht="18.75" customHeight="1">
      <c r="A36517" s="14"/>
    </row>
    <row r="36518" spans="1:1" s="15" customFormat="1" ht="18.75" customHeight="1">
      <c r="A36518" s="14"/>
    </row>
    <row r="36519" spans="1:1" s="15" customFormat="1" ht="18.75" customHeight="1">
      <c r="A36519" s="14"/>
    </row>
    <row r="36520" spans="1:1" s="15" customFormat="1" ht="18.75" customHeight="1">
      <c r="A36520" s="14"/>
    </row>
    <row r="36521" spans="1:1" s="15" customFormat="1" ht="18.75" customHeight="1">
      <c r="A36521" s="14"/>
    </row>
    <row r="36522" spans="1:1" s="15" customFormat="1" ht="18.75" customHeight="1">
      <c r="A36522" s="14"/>
    </row>
    <row r="36523" spans="1:1" s="15" customFormat="1" ht="18.75" customHeight="1">
      <c r="A36523" s="14"/>
    </row>
    <row r="36524" spans="1:1" s="15" customFormat="1" ht="18.75" customHeight="1">
      <c r="A36524" s="14"/>
    </row>
    <row r="36525" spans="1:1" s="15" customFormat="1" ht="18.75" customHeight="1">
      <c r="A36525" s="14"/>
    </row>
    <row r="36526" spans="1:1" s="15" customFormat="1" ht="18.75" customHeight="1">
      <c r="A36526" s="14"/>
    </row>
    <row r="36527" spans="1:1" s="15" customFormat="1" ht="18.75" customHeight="1">
      <c r="A36527" s="14"/>
    </row>
    <row r="36528" spans="1:1" s="15" customFormat="1" ht="18.75" customHeight="1">
      <c r="A36528" s="14"/>
    </row>
    <row r="36529" spans="1:1" s="15" customFormat="1" ht="18.75" customHeight="1">
      <c r="A36529" s="14"/>
    </row>
    <row r="36530" spans="1:1" s="15" customFormat="1" ht="18.75" customHeight="1">
      <c r="A36530" s="14"/>
    </row>
    <row r="36531" spans="1:1" s="15" customFormat="1" ht="18.75" customHeight="1">
      <c r="A36531" s="14"/>
    </row>
    <row r="36532" spans="1:1" s="15" customFormat="1" ht="18.75" customHeight="1">
      <c r="A36532" s="14"/>
    </row>
    <row r="36533" spans="1:1" s="15" customFormat="1" ht="18.75" customHeight="1">
      <c r="A36533" s="14"/>
    </row>
    <row r="36534" spans="1:1" s="15" customFormat="1" ht="18.75" customHeight="1">
      <c r="A36534" s="14"/>
    </row>
    <row r="36535" spans="1:1" s="15" customFormat="1" ht="18.75" customHeight="1">
      <c r="A36535" s="14"/>
    </row>
    <row r="36536" spans="1:1" s="15" customFormat="1" ht="18.75" customHeight="1">
      <c r="A36536" s="14"/>
    </row>
    <row r="36537" spans="1:1" s="15" customFormat="1" ht="18.75" customHeight="1">
      <c r="A36537" s="14"/>
    </row>
    <row r="36538" spans="1:1" s="15" customFormat="1" ht="18.75" customHeight="1">
      <c r="A36538" s="14"/>
    </row>
    <row r="36539" spans="1:1" s="15" customFormat="1" ht="18.75" customHeight="1">
      <c r="A36539" s="14"/>
    </row>
    <row r="36540" spans="1:1" s="15" customFormat="1" ht="18.75" customHeight="1">
      <c r="A36540" s="14"/>
    </row>
    <row r="36541" spans="1:1" s="15" customFormat="1" ht="18.75" customHeight="1">
      <c r="A36541" s="14"/>
    </row>
    <row r="36542" spans="1:1" s="15" customFormat="1" ht="18.75" customHeight="1">
      <c r="A36542" s="14"/>
    </row>
    <row r="36543" spans="1:1" s="15" customFormat="1" ht="18.75" customHeight="1">
      <c r="A36543" s="14"/>
    </row>
    <row r="36544" spans="1:1" s="15" customFormat="1" ht="18.75" customHeight="1">
      <c r="A36544" s="14"/>
    </row>
    <row r="36545" spans="1:1" s="15" customFormat="1" ht="18.75" customHeight="1">
      <c r="A36545" s="14"/>
    </row>
    <row r="36546" spans="1:1" s="15" customFormat="1" ht="18.75" customHeight="1">
      <c r="A36546" s="14"/>
    </row>
    <row r="36547" spans="1:1" s="15" customFormat="1" ht="18.75" customHeight="1">
      <c r="A36547" s="14"/>
    </row>
    <row r="36548" spans="1:1" s="15" customFormat="1" ht="18.75" customHeight="1">
      <c r="A36548" s="14"/>
    </row>
    <row r="36549" spans="1:1" s="15" customFormat="1" ht="18.75" customHeight="1">
      <c r="A36549" s="14"/>
    </row>
    <row r="36550" spans="1:1" s="15" customFormat="1" ht="18.75" customHeight="1">
      <c r="A36550" s="14"/>
    </row>
    <row r="36551" spans="1:1" s="15" customFormat="1" ht="18.75" customHeight="1">
      <c r="A36551" s="14"/>
    </row>
    <row r="36552" spans="1:1" s="15" customFormat="1" ht="18.75" customHeight="1">
      <c r="A36552" s="14"/>
    </row>
    <row r="36553" spans="1:1" s="15" customFormat="1" ht="18.75" customHeight="1">
      <c r="A36553" s="14"/>
    </row>
    <row r="36554" spans="1:1" s="15" customFormat="1" ht="18.75" customHeight="1">
      <c r="A36554" s="14"/>
    </row>
    <row r="36555" spans="1:1" s="15" customFormat="1" ht="18.75" customHeight="1">
      <c r="A36555" s="14"/>
    </row>
    <row r="36556" spans="1:1" s="15" customFormat="1" ht="18.75" customHeight="1">
      <c r="A36556" s="14"/>
    </row>
    <row r="36557" spans="1:1" s="15" customFormat="1" ht="18.75" customHeight="1">
      <c r="A36557" s="14"/>
    </row>
    <row r="36558" spans="1:1" s="15" customFormat="1" ht="18.75" customHeight="1">
      <c r="A36558" s="14"/>
    </row>
    <row r="36559" spans="1:1" s="15" customFormat="1" ht="18.75" customHeight="1">
      <c r="A36559" s="14"/>
    </row>
    <row r="36560" spans="1:1" s="15" customFormat="1" ht="18.75" customHeight="1">
      <c r="A36560" s="14"/>
    </row>
    <row r="36561" spans="1:1" s="15" customFormat="1" ht="18.75" customHeight="1">
      <c r="A36561" s="14"/>
    </row>
    <row r="36562" spans="1:1" s="15" customFormat="1" ht="18.75" customHeight="1">
      <c r="A36562" s="14"/>
    </row>
    <row r="36563" spans="1:1" s="15" customFormat="1" ht="18.75" customHeight="1">
      <c r="A36563" s="14"/>
    </row>
    <row r="36564" spans="1:1" s="15" customFormat="1" ht="18.75" customHeight="1">
      <c r="A36564" s="14"/>
    </row>
    <row r="36565" spans="1:1" s="15" customFormat="1" ht="18.75" customHeight="1">
      <c r="A36565" s="14"/>
    </row>
    <row r="36566" spans="1:1" s="15" customFormat="1" ht="18.75" customHeight="1">
      <c r="A36566" s="14"/>
    </row>
    <row r="36567" spans="1:1" s="15" customFormat="1" ht="18.75" customHeight="1">
      <c r="A36567" s="14"/>
    </row>
    <row r="36568" spans="1:1" s="15" customFormat="1" ht="18.75" customHeight="1">
      <c r="A36568" s="14"/>
    </row>
    <row r="36569" spans="1:1" s="15" customFormat="1" ht="18.75" customHeight="1">
      <c r="A36569" s="14"/>
    </row>
    <row r="36570" spans="1:1" s="15" customFormat="1" ht="18.75" customHeight="1">
      <c r="A36570" s="14"/>
    </row>
    <row r="36571" spans="1:1" s="15" customFormat="1" ht="18.75" customHeight="1">
      <c r="A36571" s="14"/>
    </row>
    <row r="36572" spans="1:1" s="15" customFormat="1" ht="18.75" customHeight="1">
      <c r="A36572" s="14"/>
    </row>
    <row r="36573" spans="1:1" s="15" customFormat="1" ht="18.75" customHeight="1">
      <c r="A36573" s="14"/>
    </row>
    <row r="36574" spans="1:1" s="15" customFormat="1" ht="18.75" customHeight="1">
      <c r="A36574" s="14"/>
    </row>
    <row r="36575" spans="1:1" s="15" customFormat="1" ht="18.75" customHeight="1">
      <c r="A36575" s="14"/>
    </row>
    <row r="36576" spans="1:1" s="15" customFormat="1" ht="18.75" customHeight="1">
      <c r="A36576" s="14"/>
    </row>
    <row r="36577" spans="1:1" s="15" customFormat="1" ht="18.75" customHeight="1">
      <c r="A36577" s="14"/>
    </row>
    <row r="36578" spans="1:1" s="15" customFormat="1" ht="18.75" customHeight="1">
      <c r="A36578" s="14"/>
    </row>
    <row r="36579" spans="1:1" s="15" customFormat="1" ht="18.75" customHeight="1">
      <c r="A36579" s="14"/>
    </row>
    <row r="36580" spans="1:1" s="15" customFormat="1" ht="18.75" customHeight="1">
      <c r="A36580" s="14"/>
    </row>
    <row r="36581" spans="1:1" s="15" customFormat="1" ht="18.75" customHeight="1">
      <c r="A36581" s="14"/>
    </row>
    <row r="36582" spans="1:1" s="15" customFormat="1" ht="18.75" customHeight="1">
      <c r="A36582" s="14"/>
    </row>
    <row r="36583" spans="1:1" s="15" customFormat="1" ht="18.75" customHeight="1">
      <c r="A36583" s="14"/>
    </row>
    <row r="36584" spans="1:1" s="15" customFormat="1" ht="18.75" customHeight="1">
      <c r="A36584" s="14"/>
    </row>
    <row r="36585" spans="1:1" s="15" customFormat="1" ht="18.75" customHeight="1">
      <c r="A36585" s="14"/>
    </row>
    <row r="36586" spans="1:1" s="15" customFormat="1" ht="18.75" customHeight="1">
      <c r="A36586" s="14"/>
    </row>
    <row r="36587" spans="1:1" s="15" customFormat="1" ht="18.75" customHeight="1">
      <c r="A36587" s="14"/>
    </row>
    <row r="36588" spans="1:1" s="15" customFormat="1" ht="18.75" customHeight="1">
      <c r="A36588" s="14"/>
    </row>
    <row r="36589" spans="1:1" s="15" customFormat="1" ht="18.75" customHeight="1">
      <c r="A36589" s="14"/>
    </row>
    <row r="36590" spans="1:1" s="15" customFormat="1" ht="18.75" customHeight="1">
      <c r="A36590" s="14"/>
    </row>
    <row r="36591" spans="1:1" s="15" customFormat="1" ht="18.75" customHeight="1">
      <c r="A36591" s="14"/>
    </row>
    <row r="36592" spans="1:1" s="15" customFormat="1" ht="18.75" customHeight="1">
      <c r="A36592" s="14"/>
    </row>
    <row r="36593" spans="1:1" s="15" customFormat="1" ht="18.75" customHeight="1">
      <c r="A36593" s="14"/>
    </row>
    <row r="36594" spans="1:1" s="15" customFormat="1" ht="18.75" customHeight="1">
      <c r="A36594" s="14"/>
    </row>
    <row r="36595" spans="1:1" s="15" customFormat="1" ht="18.75" customHeight="1">
      <c r="A36595" s="14"/>
    </row>
    <row r="36596" spans="1:1" s="15" customFormat="1" ht="18.75" customHeight="1">
      <c r="A36596" s="14"/>
    </row>
    <row r="36597" spans="1:1" s="15" customFormat="1" ht="18.75" customHeight="1">
      <c r="A36597" s="14"/>
    </row>
    <row r="36598" spans="1:1" s="15" customFormat="1" ht="18.75" customHeight="1">
      <c r="A36598" s="14"/>
    </row>
    <row r="36599" spans="1:1" s="15" customFormat="1" ht="18.75" customHeight="1">
      <c r="A36599" s="14"/>
    </row>
    <row r="36600" spans="1:1" s="15" customFormat="1" ht="18.75" customHeight="1">
      <c r="A36600" s="14"/>
    </row>
    <row r="36601" spans="1:1" s="15" customFormat="1" ht="18.75" customHeight="1">
      <c r="A36601" s="14"/>
    </row>
    <row r="36602" spans="1:1" s="15" customFormat="1" ht="18.75" customHeight="1">
      <c r="A36602" s="14"/>
    </row>
    <row r="36603" spans="1:1" s="15" customFormat="1" ht="18.75" customHeight="1">
      <c r="A36603" s="14"/>
    </row>
    <row r="36604" spans="1:1" s="15" customFormat="1" ht="18.75" customHeight="1">
      <c r="A36604" s="14"/>
    </row>
    <row r="36605" spans="1:1" s="15" customFormat="1" ht="18.75" customHeight="1">
      <c r="A36605" s="14"/>
    </row>
    <row r="36606" spans="1:1" s="15" customFormat="1" ht="18.75" customHeight="1">
      <c r="A36606" s="14"/>
    </row>
    <row r="36607" spans="1:1" s="15" customFormat="1" ht="18.75" customHeight="1">
      <c r="A36607" s="14"/>
    </row>
    <row r="36608" spans="1:1" s="15" customFormat="1" ht="18.75" customHeight="1">
      <c r="A36608" s="14"/>
    </row>
    <row r="36609" spans="1:1" s="15" customFormat="1" ht="18.75" customHeight="1">
      <c r="A36609" s="14"/>
    </row>
    <row r="36610" spans="1:1" s="15" customFormat="1" ht="18.75" customHeight="1">
      <c r="A36610" s="14"/>
    </row>
    <row r="36611" spans="1:1" s="15" customFormat="1" ht="18.75" customHeight="1">
      <c r="A36611" s="14"/>
    </row>
    <row r="36612" spans="1:1" s="15" customFormat="1" ht="18.75" customHeight="1">
      <c r="A36612" s="14"/>
    </row>
    <row r="36613" spans="1:1" s="15" customFormat="1" ht="18.75" customHeight="1">
      <c r="A36613" s="14"/>
    </row>
    <row r="36614" spans="1:1" s="15" customFormat="1" ht="18.75" customHeight="1">
      <c r="A36614" s="14"/>
    </row>
    <row r="36615" spans="1:1" s="15" customFormat="1" ht="18.75" customHeight="1">
      <c r="A36615" s="14"/>
    </row>
    <row r="36616" spans="1:1" s="15" customFormat="1" ht="18.75" customHeight="1">
      <c r="A36616" s="14"/>
    </row>
    <row r="36617" spans="1:1" s="15" customFormat="1" ht="18.75" customHeight="1">
      <c r="A36617" s="14"/>
    </row>
    <row r="36618" spans="1:1" s="15" customFormat="1" ht="18.75" customHeight="1">
      <c r="A36618" s="14"/>
    </row>
    <row r="36619" spans="1:1" s="15" customFormat="1" ht="18.75" customHeight="1">
      <c r="A36619" s="14"/>
    </row>
    <row r="36620" spans="1:1" s="15" customFormat="1" ht="18.75" customHeight="1">
      <c r="A36620" s="14"/>
    </row>
    <row r="36621" spans="1:1" s="15" customFormat="1" ht="18.75" customHeight="1">
      <c r="A36621" s="14"/>
    </row>
    <row r="36622" spans="1:1" s="15" customFormat="1" ht="18.75" customHeight="1">
      <c r="A36622" s="14"/>
    </row>
    <row r="36623" spans="1:1" s="15" customFormat="1" ht="18.75" customHeight="1">
      <c r="A36623" s="14"/>
    </row>
    <row r="36624" spans="1:1" s="15" customFormat="1" ht="18.75" customHeight="1">
      <c r="A36624" s="14"/>
    </row>
    <row r="36625" spans="1:1" s="15" customFormat="1" ht="18.75" customHeight="1">
      <c r="A36625" s="14"/>
    </row>
    <row r="36626" spans="1:1" s="15" customFormat="1" ht="18.75" customHeight="1">
      <c r="A36626" s="14"/>
    </row>
    <row r="36627" spans="1:1" s="15" customFormat="1" ht="18.75" customHeight="1">
      <c r="A36627" s="14"/>
    </row>
    <row r="36628" spans="1:1" s="15" customFormat="1" ht="18.75" customHeight="1">
      <c r="A36628" s="14"/>
    </row>
    <row r="36629" spans="1:1" s="15" customFormat="1" ht="18.75" customHeight="1">
      <c r="A36629" s="14"/>
    </row>
    <row r="36630" spans="1:1" s="15" customFormat="1" ht="18.75" customHeight="1">
      <c r="A36630" s="14"/>
    </row>
    <row r="36631" spans="1:1" s="15" customFormat="1" ht="18.75" customHeight="1">
      <c r="A36631" s="14"/>
    </row>
    <row r="36632" spans="1:1" s="15" customFormat="1" ht="18.75" customHeight="1">
      <c r="A36632" s="14"/>
    </row>
    <row r="36633" spans="1:1" s="15" customFormat="1" ht="18.75" customHeight="1">
      <c r="A36633" s="14"/>
    </row>
    <row r="36634" spans="1:1" s="15" customFormat="1" ht="18.75" customHeight="1">
      <c r="A36634" s="14"/>
    </row>
    <row r="36635" spans="1:1" s="15" customFormat="1" ht="18.75" customHeight="1">
      <c r="A36635" s="14"/>
    </row>
    <row r="36636" spans="1:1" s="15" customFormat="1" ht="18.75" customHeight="1">
      <c r="A36636" s="14"/>
    </row>
    <row r="36637" spans="1:1" s="15" customFormat="1" ht="18.75" customHeight="1">
      <c r="A36637" s="14"/>
    </row>
    <row r="36638" spans="1:1" s="15" customFormat="1" ht="18.75" customHeight="1">
      <c r="A36638" s="14"/>
    </row>
    <row r="36639" spans="1:1" s="15" customFormat="1" ht="18.75" customHeight="1">
      <c r="A36639" s="14"/>
    </row>
    <row r="36640" spans="1:1" s="15" customFormat="1" ht="18.75" customHeight="1">
      <c r="A36640" s="14"/>
    </row>
    <row r="36641" spans="1:1" s="15" customFormat="1" ht="18.75" customHeight="1">
      <c r="A36641" s="14"/>
    </row>
    <row r="36642" spans="1:1" s="15" customFormat="1" ht="18.75" customHeight="1">
      <c r="A36642" s="14"/>
    </row>
    <row r="36643" spans="1:1" s="15" customFormat="1" ht="18.75" customHeight="1">
      <c r="A36643" s="14"/>
    </row>
    <row r="36644" spans="1:1" s="15" customFormat="1" ht="18.75" customHeight="1">
      <c r="A36644" s="14"/>
    </row>
    <row r="36645" spans="1:1" s="15" customFormat="1" ht="18.75" customHeight="1">
      <c r="A36645" s="14"/>
    </row>
    <row r="36646" spans="1:1" s="15" customFormat="1" ht="18.75" customHeight="1">
      <c r="A36646" s="14"/>
    </row>
    <row r="36647" spans="1:1" s="15" customFormat="1" ht="18.75" customHeight="1">
      <c r="A36647" s="14"/>
    </row>
    <row r="36648" spans="1:1" s="15" customFormat="1" ht="18.75" customHeight="1">
      <c r="A36648" s="14"/>
    </row>
    <row r="36649" spans="1:1" s="15" customFormat="1" ht="18.75" customHeight="1">
      <c r="A36649" s="14"/>
    </row>
    <row r="36650" spans="1:1" s="15" customFormat="1" ht="18.75" customHeight="1">
      <c r="A36650" s="14"/>
    </row>
    <row r="36651" spans="1:1" s="15" customFormat="1" ht="18.75" customHeight="1">
      <c r="A36651" s="14"/>
    </row>
    <row r="36652" spans="1:1" s="15" customFormat="1" ht="18.75" customHeight="1">
      <c r="A36652" s="14"/>
    </row>
    <row r="36653" spans="1:1" s="15" customFormat="1" ht="18.75" customHeight="1">
      <c r="A36653" s="14"/>
    </row>
    <row r="36654" spans="1:1" s="15" customFormat="1" ht="18.75" customHeight="1">
      <c r="A36654" s="14"/>
    </row>
    <row r="36655" spans="1:1" s="15" customFormat="1" ht="18.75" customHeight="1">
      <c r="A36655" s="14"/>
    </row>
    <row r="36656" spans="1:1" s="15" customFormat="1" ht="18.75" customHeight="1">
      <c r="A36656" s="14"/>
    </row>
    <row r="36657" spans="1:1" s="15" customFormat="1" ht="18.75" customHeight="1">
      <c r="A36657" s="14"/>
    </row>
    <row r="36658" spans="1:1" s="15" customFormat="1" ht="18.75" customHeight="1">
      <c r="A36658" s="14"/>
    </row>
    <row r="36659" spans="1:1" s="15" customFormat="1" ht="18.75" customHeight="1">
      <c r="A36659" s="14"/>
    </row>
    <row r="36660" spans="1:1" s="15" customFormat="1" ht="18.75" customHeight="1">
      <c r="A36660" s="14"/>
    </row>
    <row r="36661" spans="1:1" s="15" customFormat="1" ht="18.75" customHeight="1">
      <c r="A36661" s="14"/>
    </row>
    <row r="36662" spans="1:1" s="15" customFormat="1" ht="18.75" customHeight="1">
      <c r="A36662" s="14"/>
    </row>
    <row r="36663" spans="1:1" s="15" customFormat="1" ht="18.75" customHeight="1">
      <c r="A36663" s="14"/>
    </row>
    <row r="36664" spans="1:1" s="15" customFormat="1" ht="18.75" customHeight="1">
      <c r="A36664" s="14"/>
    </row>
    <row r="36665" spans="1:1" s="15" customFormat="1" ht="18.75" customHeight="1">
      <c r="A36665" s="14"/>
    </row>
    <row r="36666" spans="1:1" s="15" customFormat="1" ht="18.75" customHeight="1">
      <c r="A36666" s="14"/>
    </row>
    <row r="36667" spans="1:1" s="15" customFormat="1" ht="18.75" customHeight="1">
      <c r="A36667" s="14"/>
    </row>
    <row r="36668" spans="1:1" s="15" customFormat="1" ht="18.75" customHeight="1">
      <c r="A36668" s="14"/>
    </row>
    <row r="36669" spans="1:1" s="15" customFormat="1" ht="18.75" customHeight="1">
      <c r="A36669" s="14"/>
    </row>
    <row r="36670" spans="1:1" s="15" customFormat="1" ht="18.75" customHeight="1">
      <c r="A36670" s="14"/>
    </row>
    <row r="36671" spans="1:1" s="15" customFormat="1" ht="18.75" customHeight="1">
      <c r="A36671" s="14"/>
    </row>
    <row r="36672" spans="1:1" s="15" customFormat="1" ht="18.75" customHeight="1">
      <c r="A36672" s="14"/>
    </row>
    <row r="36673" spans="1:1" s="15" customFormat="1" ht="18.75" customHeight="1">
      <c r="A36673" s="14"/>
    </row>
    <row r="36674" spans="1:1" s="15" customFormat="1" ht="18.75" customHeight="1">
      <c r="A36674" s="14"/>
    </row>
    <row r="36675" spans="1:1" s="15" customFormat="1" ht="18.75" customHeight="1">
      <c r="A36675" s="14"/>
    </row>
    <row r="36676" spans="1:1" s="15" customFormat="1" ht="18.75" customHeight="1">
      <c r="A36676" s="14"/>
    </row>
    <row r="36677" spans="1:1" s="15" customFormat="1" ht="18.75" customHeight="1">
      <c r="A36677" s="14"/>
    </row>
    <row r="36678" spans="1:1" s="15" customFormat="1" ht="18.75" customHeight="1">
      <c r="A36678" s="14"/>
    </row>
    <row r="36679" spans="1:1" s="15" customFormat="1" ht="18.75" customHeight="1">
      <c r="A36679" s="14"/>
    </row>
    <row r="36680" spans="1:1" s="15" customFormat="1" ht="18.75" customHeight="1">
      <c r="A36680" s="14"/>
    </row>
    <row r="36681" spans="1:1" s="15" customFormat="1" ht="18.75" customHeight="1">
      <c r="A36681" s="14"/>
    </row>
    <row r="36682" spans="1:1" s="15" customFormat="1" ht="18.75" customHeight="1">
      <c r="A36682" s="14"/>
    </row>
    <row r="36683" spans="1:1" s="15" customFormat="1" ht="18.75" customHeight="1">
      <c r="A36683" s="14"/>
    </row>
    <row r="36684" spans="1:1" s="15" customFormat="1" ht="18.75" customHeight="1">
      <c r="A36684" s="14"/>
    </row>
    <row r="36685" spans="1:1" s="15" customFormat="1" ht="18.75" customHeight="1">
      <c r="A36685" s="14"/>
    </row>
    <row r="36686" spans="1:1" s="15" customFormat="1" ht="18.75" customHeight="1">
      <c r="A36686" s="14"/>
    </row>
    <row r="36687" spans="1:1" s="15" customFormat="1" ht="18.75" customHeight="1">
      <c r="A36687" s="14"/>
    </row>
    <row r="36688" spans="1:1" s="15" customFormat="1" ht="18.75" customHeight="1">
      <c r="A36688" s="14"/>
    </row>
    <row r="36689" spans="1:1" s="15" customFormat="1" ht="18.75" customHeight="1">
      <c r="A36689" s="14"/>
    </row>
    <row r="36690" spans="1:1" s="15" customFormat="1" ht="18.75" customHeight="1">
      <c r="A36690" s="14"/>
    </row>
    <row r="36691" spans="1:1" s="15" customFormat="1" ht="18.75" customHeight="1">
      <c r="A36691" s="14"/>
    </row>
    <row r="36692" spans="1:1" s="15" customFormat="1" ht="18.75" customHeight="1">
      <c r="A36692" s="14"/>
    </row>
    <row r="36693" spans="1:1" s="15" customFormat="1" ht="18.75" customHeight="1">
      <c r="A36693" s="14"/>
    </row>
    <row r="36694" spans="1:1" s="15" customFormat="1" ht="18.75" customHeight="1">
      <c r="A36694" s="14"/>
    </row>
    <row r="36695" spans="1:1" s="15" customFormat="1" ht="18.75" customHeight="1">
      <c r="A36695" s="14"/>
    </row>
    <row r="36696" spans="1:1" s="15" customFormat="1" ht="18.75" customHeight="1">
      <c r="A36696" s="14"/>
    </row>
    <row r="36697" spans="1:1" s="15" customFormat="1" ht="18.75" customHeight="1">
      <c r="A36697" s="14"/>
    </row>
    <row r="36698" spans="1:1" s="15" customFormat="1" ht="18.75" customHeight="1">
      <c r="A36698" s="14"/>
    </row>
    <row r="36699" spans="1:1" s="15" customFormat="1" ht="18.75" customHeight="1">
      <c r="A36699" s="14"/>
    </row>
    <row r="36700" spans="1:1" s="15" customFormat="1" ht="18.75" customHeight="1">
      <c r="A36700" s="14"/>
    </row>
    <row r="36701" spans="1:1" s="15" customFormat="1" ht="18.75" customHeight="1">
      <c r="A36701" s="14"/>
    </row>
    <row r="36702" spans="1:1" s="15" customFormat="1" ht="18.75" customHeight="1">
      <c r="A36702" s="14"/>
    </row>
    <row r="36703" spans="1:1" s="15" customFormat="1" ht="18.75" customHeight="1">
      <c r="A36703" s="14"/>
    </row>
    <row r="36704" spans="1:1" s="15" customFormat="1" ht="18.75" customHeight="1">
      <c r="A36704" s="14"/>
    </row>
    <row r="36705" spans="1:1" s="15" customFormat="1" ht="18.75" customHeight="1">
      <c r="A36705" s="14"/>
    </row>
    <row r="36706" spans="1:1" s="15" customFormat="1" ht="18.75" customHeight="1">
      <c r="A36706" s="14"/>
    </row>
    <row r="36707" spans="1:1" s="15" customFormat="1" ht="18.75" customHeight="1">
      <c r="A36707" s="14"/>
    </row>
    <row r="36708" spans="1:1" s="15" customFormat="1" ht="18.75" customHeight="1">
      <c r="A36708" s="14"/>
    </row>
    <row r="36709" spans="1:1" s="15" customFormat="1" ht="18.75" customHeight="1">
      <c r="A36709" s="14"/>
    </row>
    <row r="36710" spans="1:1" s="15" customFormat="1" ht="18.75" customHeight="1">
      <c r="A36710" s="14"/>
    </row>
    <row r="36711" spans="1:1" s="15" customFormat="1" ht="18.75" customHeight="1">
      <c r="A36711" s="14"/>
    </row>
    <row r="36712" spans="1:1" s="15" customFormat="1" ht="18.75" customHeight="1">
      <c r="A36712" s="14"/>
    </row>
    <row r="36713" spans="1:1" s="15" customFormat="1" ht="18.75" customHeight="1">
      <c r="A36713" s="14"/>
    </row>
    <row r="36714" spans="1:1" s="15" customFormat="1" ht="18.75" customHeight="1">
      <c r="A36714" s="14"/>
    </row>
    <row r="36715" spans="1:1" s="15" customFormat="1" ht="18.75" customHeight="1">
      <c r="A36715" s="14"/>
    </row>
    <row r="36716" spans="1:1" s="15" customFormat="1" ht="18.75" customHeight="1">
      <c r="A36716" s="14"/>
    </row>
    <row r="36717" spans="1:1" s="15" customFormat="1" ht="18.75" customHeight="1">
      <c r="A36717" s="14"/>
    </row>
    <row r="36718" spans="1:1" s="15" customFormat="1" ht="18.75" customHeight="1">
      <c r="A36718" s="14"/>
    </row>
    <row r="36719" spans="1:1" s="15" customFormat="1" ht="18.75" customHeight="1">
      <c r="A36719" s="14"/>
    </row>
    <row r="36720" spans="1:1" s="15" customFormat="1" ht="18.75" customHeight="1">
      <c r="A36720" s="14"/>
    </row>
    <row r="36721" spans="1:1" s="15" customFormat="1" ht="18.75" customHeight="1">
      <c r="A36721" s="14"/>
    </row>
    <row r="36722" spans="1:1" s="15" customFormat="1" ht="18.75" customHeight="1">
      <c r="A36722" s="14"/>
    </row>
    <row r="36723" spans="1:1" s="15" customFormat="1" ht="18.75" customHeight="1">
      <c r="A36723" s="14"/>
    </row>
    <row r="36724" spans="1:1" s="15" customFormat="1" ht="18.75" customHeight="1">
      <c r="A36724" s="14"/>
    </row>
    <row r="36725" spans="1:1" s="15" customFormat="1" ht="18.75" customHeight="1">
      <c r="A36725" s="14"/>
    </row>
    <row r="36726" spans="1:1" s="15" customFormat="1" ht="18.75" customHeight="1">
      <c r="A36726" s="14"/>
    </row>
    <row r="36727" spans="1:1" s="15" customFormat="1" ht="18.75" customHeight="1">
      <c r="A36727" s="14"/>
    </row>
    <row r="36728" spans="1:1" s="15" customFormat="1" ht="18.75" customHeight="1">
      <c r="A36728" s="14"/>
    </row>
    <row r="36729" spans="1:1" s="15" customFormat="1" ht="18.75" customHeight="1">
      <c r="A36729" s="14"/>
    </row>
    <row r="36730" spans="1:1" s="15" customFormat="1" ht="18.75" customHeight="1">
      <c r="A36730" s="14"/>
    </row>
    <row r="36731" spans="1:1" s="15" customFormat="1" ht="18.75" customHeight="1">
      <c r="A36731" s="14"/>
    </row>
    <row r="36732" spans="1:1" s="15" customFormat="1" ht="18.75" customHeight="1">
      <c r="A36732" s="14"/>
    </row>
    <row r="36733" spans="1:1" s="15" customFormat="1" ht="18.75" customHeight="1">
      <c r="A36733" s="14"/>
    </row>
    <row r="36734" spans="1:1" s="15" customFormat="1" ht="18.75" customHeight="1">
      <c r="A36734" s="14"/>
    </row>
    <row r="36735" spans="1:1" s="15" customFormat="1" ht="18.75" customHeight="1">
      <c r="A36735" s="14"/>
    </row>
    <row r="36736" spans="1:1" s="15" customFormat="1" ht="18.75" customHeight="1">
      <c r="A36736" s="14"/>
    </row>
    <row r="36737" spans="1:1" s="15" customFormat="1" ht="18.75" customHeight="1">
      <c r="A36737" s="14"/>
    </row>
    <row r="36738" spans="1:1" s="15" customFormat="1" ht="18.75" customHeight="1">
      <c r="A36738" s="14"/>
    </row>
    <row r="36739" spans="1:1" s="15" customFormat="1" ht="18.75" customHeight="1">
      <c r="A36739" s="14"/>
    </row>
    <row r="36740" spans="1:1" s="15" customFormat="1" ht="18.75" customHeight="1">
      <c r="A36740" s="14"/>
    </row>
    <row r="36741" spans="1:1" s="15" customFormat="1" ht="18.75" customHeight="1">
      <c r="A36741" s="14"/>
    </row>
    <row r="36742" spans="1:1" s="15" customFormat="1" ht="18.75" customHeight="1">
      <c r="A36742" s="14"/>
    </row>
    <row r="36743" spans="1:1" s="15" customFormat="1" ht="18.75" customHeight="1">
      <c r="A36743" s="14"/>
    </row>
    <row r="36744" spans="1:1" s="15" customFormat="1" ht="18.75" customHeight="1">
      <c r="A36744" s="14"/>
    </row>
    <row r="36745" spans="1:1" s="15" customFormat="1" ht="18.75" customHeight="1">
      <c r="A36745" s="14"/>
    </row>
    <row r="36746" spans="1:1" s="15" customFormat="1" ht="18.75" customHeight="1">
      <c r="A36746" s="14"/>
    </row>
    <row r="36747" spans="1:1" s="15" customFormat="1" ht="18.75" customHeight="1">
      <c r="A36747" s="14"/>
    </row>
    <row r="36748" spans="1:1" s="15" customFormat="1" ht="18.75" customHeight="1">
      <c r="A36748" s="14"/>
    </row>
    <row r="36749" spans="1:1" s="15" customFormat="1" ht="18.75" customHeight="1">
      <c r="A36749" s="14"/>
    </row>
    <row r="36750" spans="1:1" s="15" customFormat="1" ht="18.75" customHeight="1">
      <c r="A36750" s="14"/>
    </row>
    <row r="36751" spans="1:1" s="15" customFormat="1" ht="18.75" customHeight="1">
      <c r="A36751" s="14"/>
    </row>
    <row r="36752" spans="1:1" s="15" customFormat="1" ht="18.75" customHeight="1">
      <c r="A36752" s="14"/>
    </row>
    <row r="36753" spans="1:1" s="15" customFormat="1" ht="18.75" customHeight="1">
      <c r="A36753" s="14"/>
    </row>
    <row r="36754" spans="1:1" s="15" customFormat="1" ht="18.75" customHeight="1">
      <c r="A36754" s="14"/>
    </row>
    <row r="36755" spans="1:1" s="15" customFormat="1" ht="18.75" customHeight="1">
      <c r="A36755" s="14"/>
    </row>
    <row r="36756" spans="1:1" s="15" customFormat="1" ht="18.75" customHeight="1">
      <c r="A36756" s="14"/>
    </row>
    <row r="36757" spans="1:1" s="15" customFormat="1" ht="18.75" customHeight="1">
      <c r="A36757" s="14"/>
    </row>
    <row r="36758" spans="1:1" s="15" customFormat="1" ht="18.75" customHeight="1">
      <c r="A36758" s="14"/>
    </row>
    <row r="36759" spans="1:1" s="15" customFormat="1" ht="18.75" customHeight="1">
      <c r="A36759" s="14"/>
    </row>
    <row r="36760" spans="1:1" s="15" customFormat="1" ht="18.75" customHeight="1">
      <c r="A36760" s="14"/>
    </row>
    <row r="36761" spans="1:1" s="15" customFormat="1" ht="18.75" customHeight="1">
      <c r="A36761" s="14"/>
    </row>
    <row r="36762" spans="1:1" s="15" customFormat="1" ht="18.75" customHeight="1">
      <c r="A36762" s="14"/>
    </row>
    <row r="36763" spans="1:1" s="15" customFormat="1" ht="18.75" customHeight="1">
      <c r="A36763" s="14"/>
    </row>
    <row r="36764" spans="1:1" s="15" customFormat="1" ht="18.75" customHeight="1">
      <c r="A36764" s="14"/>
    </row>
    <row r="36765" spans="1:1" s="15" customFormat="1" ht="18.75" customHeight="1">
      <c r="A36765" s="14"/>
    </row>
    <row r="36766" spans="1:1" s="15" customFormat="1" ht="18.75" customHeight="1">
      <c r="A36766" s="14"/>
    </row>
    <row r="36767" spans="1:1" s="15" customFormat="1" ht="18.75" customHeight="1">
      <c r="A36767" s="14"/>
    </row>
    <row r="36768" spans="1:1" s="15" customFormat="1" ht="18.75" customHeight="1">
      <c r="A36768" s="14"/>
    </row>
    <row r="36769" spans="1:1" s="15" customFormat="1" ht="18.75" customHeight="1">
      <c r="A36769" s="14"/>
    </row>
    <row r="36770" spans="1:1" s="15" customFormat="1" ht="18.75" customHeight="1">
      <c r="A36770" s="14"/>
    </row>
    <row r="36771" spans="1:1" s="15" customFormat="1" ht="18.75" customHeight="1">
      <c r="A36771" s="14"/>
    </row>
    <row r="36772" spans="1:1" s="15" customFormat="1" ht="18.75" customHeight="1">
      <c r="A36772" s="14"/>
    </row>
    <row r="36773" spans="1:1" s="15" customFormat="1" ht="18.75" customHeight="1">
      <c r="A36773" s="14"/>
    </row>
    <row r="36774" spans="1:1" s="15" customFormat="1" ht="18.75" customHeight="1">
      <c r="A36774" s="14"/>
    </row>
    <row r="36775" spans="1:1" s="15" customFormat="1" ht="18.75" customHeight="1">
      <c r="A36775" s="14"/>
    </row>
    <row r="36776" spans="1:1" s="15" customFormat="1" ht="18.75" customHeight="1">
      <c r="A36776" s="14"/>
    </row>
    <row r="36777" spans="1:1" s="15" customFormat="1" ht="18.75" customHeight="1">
      <c r="A36777" s="14"/>
    </row>
    <row r="36778" spans="1:1" s="15" customFormat="1" ht="18.75" customHeight="1">
      <c r="A36778" s="14"/>
    </row>
    <row r="36779" spans="1:1" s="15" customFormat="1" ht="18.75" customHeight="1">
      <c r="A36779" s="14"/>
    </row>
    <row r="36780" spans="1:1" s="15" customFormat="1" ht="18.75" customHeight="1">
      <c r="A36780" s="14"/>
    </row>
    <row r="36781" spans="1:1" s="15" customFormat="1" ht="18.75" customHeight="1">
      <c r="A36781" s="14"/>
    </row>
    <row r="36782" spans="1:1" s="15" customFormat="1" ht="18.75" customHeight="1">
      <c r="A36782" s="14"/>
    </row>
    <row r="36783" spans="1:1" s="15" customFormat="1" ht="18.75" customHeight="1">
      <c r="A36783" s="14"/>
    </row>
    <row r="36784" spans="1:1" s="15" customFormat="1" ht="18.75" customHeight="1">
      <c r="A36784" s="14"/>
    </row>
    <row r="36785" spans="1:1" s="15" customFormat="1" ht="18.75" customHeight="1">
      <c r="A36785" s="14"/>
    </row>
    <row r="36786" spans="1:1" s="15" customFormat="1" ht="18.75" customHeight="1">
      <c r="A36786" s="14"/>
    </row>
    <row r="36787" spans="1:1" s="15" customFormat="1" ht="18.75" customHeight="1">
      <c r="A36787" s="14"/>
    </row>
    <row r="36788" spans="1:1" s="15" customFormat="1" ht="18.75" customHeight="1">
      <c r="A36788" s="14"/>
    </row>
    <row r="36789" spans="1:1" s="15" customFormat="1" ht="18.75" customHeight="1">
      <c r="A36789" s="14"/>
    </row>
    <row r="36790" spans="1:1" s="15" customFormat="1" ht="18.75" customHeight="1">
      <c r="A36790" s="14"/>
    </row>
    <row r="36791" spans="1:1" s="15" customFormat="1" ht="18.75" customHeight="1">
      <c r="A36791" s="14"/>
    </row>
    <row r="36792" spans="1:1" s="15" customFormat="1" ht="18.75" customHeight="1">
      <c r="A36792" s="14"/>
    </row>
    <row r="36793" spans="1:1" s="15" customFormat="1" ht="18.75" customHeight="1">
      <c r="A36793" s="14"/>
    </row>
    <row r="36794" spans="1:1" s="15" customFormat="1" ht="18.75" customHeight="1">
      <c r="A36794" s="14"/>
    </row>
    <row r="36795" spans="1:1" s="15" customFormat="1" ht="18.75" customHeight="1">
      <c r="A36795" s="14"/>
    </row>
    <row r="36796" spans="1:1" s="15" customFormat="1" ht="18.75" customHeight="1">
      <c r="A36796" s="14"/>
    </row>
    <row r="36797" spans="1:1" s="15" customFormat="1" ht="18.75" customHeight="1">
      <c r="A36797" s="14"/>
    </row>
    <row r="36798" spans="1:1" s="15" customFormat="1" ht="18.75" customHeight="1">
      <c r="A36798" s="14"/>
    </row>
    <row r="36799" spans="1:1" s="15" customFormat="1" ht="18.75" customHeight="1">
      <c r="A36799" s="14"/>
    </row>
    <row r="36800" spans="1:1" s="15" customFormat="1" ht="18.75" customHeight="1">
      <c r="A36800" s="14"/>
    </row>
    <row r="36801" spans="1:1" s="15" customFormat="1" ht="18.75" customHeight="1">
      <c r="A36801" s="14"/>
    </row>
    <row r="36802" spans="1:1" s="15" customFormat="1" ht="18.75" customHeight="1">
      <c r="A36802" s="14"/>
    </row>
    <row r="36803" spans="1:1" s="15" customFormat="1" ht="18.75" customHeight="1">
      <c r="A36803" s="14"/>
    </row>
    <row r="36804" spans="1:1" s="15" customFormat="1" ht="18.75" customHeight="1">
      <c r="A36804" s="14"/>
    </row>
    <row r="36805" spans="1:1" s="15" customFormat="1" ht="18.75" customHeight="1">
      <c r="A36805" s="14"/>
    </row>
    <row r="36806" spans="1:1" s="15" customFormat="1" ht="18.75" customHeight="1">
      <c r="A36806" s="14"/>
    </row>
    <row r="36807" spans="1:1" s="15" customFormat="1" ht="18.75" customHeight="1">
      <c r="A36807" s="14"/>
    </row>
    <row r="36808" spans="1:1" s="15" customFormat="1" ht="18.75" customHeight="1">
      <c r="A36808" s="14"/>
    </row>
    <row r="36809" spans="1:1" s="15" customFormat="1" ht="18.75" customHeight="1">
      <c r="A36809" s="14"/>
    </row>
    <row r="36810" spans="1:1" s="15" customFormat="1" ht="18.75" customHeight="1">
      <c r="A36810" s="14"/>
    </row>
    <row r="36811" spans="1:1" s="15" customFormat="1" ht="18.75" customHeight="1">
      <c r="A36811" s="14"/>
    </row>
    <row r="36812" spans="1:1" s="15" customFormat="1" ht="18.75" customHeight="1">
      <c r="A36812" s="14"/>
    </row>
    <row r="36813" spans="1:1" s="15" customFormat="1" ht="18.75" customHeight="1">
      <c r="A36813" s="14"/>
    </row>
    <row r="36814" spans="1:1" s="15" customFormat="1" ht="18.75" customHeight="1">
      <c r="A36814" s="14"/>
    </row>
    <row r="36815" spans="1:1" s="15" customFormat="1" ht="18.75" customHeight="1">
      <c r="A36815" s="14"/>
    </row>
    <row r="36816" spans="1:1" s="15" customFormat="1" ht="18.75" customHeight="1">
      <c r="A36816" s="14"/>
    </row>
    <row r="36817" spans="1:1" s="15" customFormat="1" ht="18.75" customHeight="1">
      <c r="A36817" s="14"/>
    </row>
    <row r="36818" spans="1:1" s="15" customFormat="1" ht="18.75" customHeight="1">
      <c r="A36818" s="14"/>
    </row>
    <row r="36819" spans="1:1" s="15" customFormat="1" ht="18.75" customHeight="1">
      <c r="A36819" s="14"/>
    </row>
    <row r="36820" spans="1:1" s="15" customFormat="1" ht="18.75" customHeight="1">
      <c r="A36820" s="14"/>
    </row>
    <row r="36821" spans="1:1" s="15" customFormat="1" ht="18.75" customHeight="1">
      <c r="A36821" s="14"/>
    </row>
    <row r="36822" spans="1:1" s="15" customFormat="1" ht="18.75" customHeight="1">
      <c r="A36822" s="14"/>
    </row>
    <row r="36823" spans="1:1" s="15" customFormat="1" ht="18.75" customHeight="1">
      <c r="A36823" s="14"/>
    </row>
    <row r="36824" spans="1:1" s="15" customFormat="1" ht="18.75" customHeight="1">
      <c r="A36824" s="14"/>
    </row>
    <row r="36825" spans="1:1" s="15" customFormat="1" ht="18.75" customHeight="1">
      <c r="A36825" s="14"/>
    </row>
    <row r="36826" spans="1:1" s="15" customFormat="1" ht="18.75" customHeight="1">
      <c r="A36826" s="14"/>
    </row>
    <row r="36827" spans="1:1" s="15" customFormat="1" ht="18.75" customHeight="1">
      <c r="A36827" s="14"/>
    </row>
    <row r="36828" spans="1:1" s="15" customFormat="1" ht="18.75" customHeight="1">
      <c r="A36828" s="14"/>
    </row>
    <row r="36829" spans="1:1" s="15" customFormat="1" ht="18.75" customHeight="1">
      <c r="A36829" s="14"/>
    </row>
    <row r="36830" spans="1:1" s="15" customFormat="1" ht="18.75" customHeight="1">
      <c r="A36830" s="14"/>
    </row>
    <row r="36831" spans="1:1" s="15" customFormat="1" ht="18.75" customHeight="1">
      <c r="A36831" s="14"/>
    </row>
    <row r="36832" spans="1:1" s="15" customFormat="1" ht="18.75" customHeight="1">
      <c r="A36832" s="14"/>
    </row>
    <row r="36833" spans="1:1" s="15" customFormat="1" ht="18.75" customHeight="1">
      <c r="A36833" s="14"/>
    </row>
    <row r="36834" spans="1:1" s="15" customFormat="1" ht="18.75" customHeight="1">
      <c r="A36834" s="14"/>
    </row>
    <row r="36835" spans="1:1" s="15" customFormat="1" ht="18.75" customHeight="1">
      <c r="A36835" s="14"/>
    </row>
    <row r="36836" spans="1:1" s="15" customFormat="1" ht="18.75" customHeight="1">
      <c r="A36836" s="14"/>
    </row>
    <row r="36837" spans="1:1" s="15" customFormat="1" ht="18.75" customHeight="1">
      <c r="A36837" s="14"/>
    </row>
    <row r="36838" spans="1:1" s="15" customFormat="1" ht="18.75" customHeight="1">
      <c r="A36838" s="14"/>
    </row>
    <row r="36839" spans="1:1" s="15" customFormat="1" ht="18.75" customHeight="1">
      <c r="A36839" s="14"/>
    </row>
    <row r="36840" spans="1:1" s="15" customFormat="1" ht="18.75" customHeight="1">
      <c r="A36840" s="14"/>
    </row>
    <row r="36841" spans="1:1" s="15" customFormat="1" ht="18.75" customHeight="1">
      <c r="A36841" s="14"/>
    </row>
    <row r="36842" spans="1:1" s="15" customFormat="1" ht="18.75" customHeight="1">
      <c r="A36842" s="14"/>
    </row>
    <row r="36843" spans="1:1" s="15" customFormat="1" ht="18.75" customHeight="1">
      <c r="A36843" s="14"/>
    </row>
    <row r="36844" spans="1:1" s="15" customFormat="1" ht="18.75" customHeight="1">
      <c r="A36844" s="14"/>
    </row>
    <row r="36845" spans="1:1" s="15" customFormat="1" ht="18.75" customHeight="1">
      <c r="A36845" s="14"/>
    </row>
    <row r="36846" spans="1:1" s="15" customFormat="1" ht="18.75" customHeight="1">
      <c r="A36846" s="14"/>
    </row>
    <row r="36847" spans="1:1" s="15" customFormat="1" ht="18.75" customHeight="1">
      <c r="A36847" s="14"/>
    </row>
    <row r="36848" spans="1:1" s="15" customFormat="1" ht="18.75" customHeight="1">
      <c r="A36848" s="14"/>
    </row>
    <row r="36849" spans="1:1" s="15" customFormat="1" ht="18.75" customHeight="1">
      <c r="A36849" s="14"/>
    </row>
    <row r="36850" spans="1:1" s="15" customFormat="1" ht="18.75" customHeight="1">
      <c r="A36850" s="14"/>
    </row>
    <row r="36851" spans="1:1" s="15" customFormat="1" ht="18.75" customHeight="1">
      <c r="A36851" s="14"/>
    </row>
    <row r="36852" spans="1:1" s="15" customFormat="1" ht="18.75" customHeight="1">
      <c r="A36852" s="14"/>
    </row>
    <row r="36853" spans="1:1" s="15" customFormat="1" ht="18.75" customHeight="1">
      <c r="A36853" s="14"/>
    </row>
    <row r="36854" spans="1:1" s="15" customFormat="1" ht="18.75" customHeight="1">
      <c r="A36854" s="14"/>
    </row>
    <row r="36855" spans="1:1" s="15" customFormat="1" ht="18.75" customHeight="1">
      <c r="A36855" s="14"/>
    </row>
    <row r="36856" spans="1:1" s="15" customFormat="1" ht="18.75" customHeight="1">
      <c r="A36856" s="14"/>
    </row>
    <row r="36857" spans="1:1" s="15" customFormat="1" ht="18.75" customHeight="1">
      <c r="A36857" s="14"/>
    </row>
    <row r="36858" spans="1:1" s="15" customFormat="1" ht="18.75" customHeight="1">
      <c r="A36858" s="14"/>
    </row>
    <row r="36859" spans="1:1" s="15" customFormat="1" ht="18.75" customHeight="1">
      <c r="A36859" s="14"/>
    </row>
    <row r="36860" spans="1:1" s="15" customFormat="1" ht="18.75" customHeight="1">
      <c r="A36860" s="14"/>
    </row>
    <row r="36861" spans="1:1" s="15" customFormat="1" ht="18.75" customHeight="1">
      <c r="A36861" s="14"/>
    </row>
    <row r="36862" spans="1:1" s="15" customFormat="1" ht="18.75" customHeight="1">
      <c r="A36862" s="14"/>
    </row>
    <row r="36863" spans="1:1" s="15" customFormat="1" ht="18.75" customHeight="1">
      <c r="A36863" s="14"/>
    </row>
    <row r="36864" spans="1:1" s="15" customFormat="1" ht="18.75" customHeight="1">
      <c r="A36864" s="14"/>
    </row>
    <row r="36865" spans="1:1" s="15" customFormat="1" ht="18.75" customHeight="1">
      <c r="A36865" s="14"/>
    </row>
    <row r="36866" spans="1:1" s="15" customFormat="1" ht="18.75" customHeight="1">
      <c r="A36866" s="14"/>
    </row>
    <row r="36867" spans="1:1" s="15" customFormat="1" ht="18.75" customHeight="1">
      <c r="A36867" s="14"/>
    </row>
    <row r="36868" spans="1:1" s="15" customFormat="1" ht="18.75" customHeight="1">
      <c r="A36868" s="14"/>
    </row>
    <row r="36869" spans="1:1" s="15" customFormat="1" ht="18.75" customHeight="1">
      <c r="A36869" s="14"/>
    </row>
    <row r="36870" spans="1:1" s="15" customFormat="1" ht="18.75" customHeight="1">
      <c r="A36870" s="14"/>
    </row>
    <row r="36871" spans="1:1" s="15" customFormat="1" ht="18.75" customHeight="1">
      <c r="A36871" s="14"/>
    </row>
    <row r="36872" spans="1:1" s="15" customFormat="1" ht="18.75" customHeight="1">
      <c r="A36872" s="14"/>
    </row>
    <row r="36873" spans="1:1" s="15" customFormat="1" ht="18.75" customHeight="1">
      <c r="A36873" s="14"/>
    </row>
    <row r="36874" spans="1:1" s="15" customFormat="1" ht="18.75" customHeight="1">
      <c r="A36874" s="14"/>
    </row>
    <row r="36875" spans="1:1" s="15" customFormat="1" ht="18.75" customHeight="1">
      <c r="A36875" s="14"/>
    </row>
    <row r="36876" spans="1:1" s="15" customFormat="1" ht="18.75" customHeight="1">
      <c r="A36876" s="14"/>
    </row>
    <row r="36877" spans="1:1" s="15" customFormat="1" ht="18.75" customHeight="1">
      <c r="A36877" s="14"/>
    </row>
    <row r="36878" spans="1:1" s="15" customFormat="1" ht="18.75" customHeight="1">
      <c r="A36878" s="14"/>
    </row>
    <row r="36879" spans="1:1" s="15" customFormat="1" ht="18.75" customHeight="1">
      <c r="A36879" s="14"/>
    </row>
    <row r="36880" spans="1:1" s="15" customFormat="1" ht="18.75" customHeight="1">
      <c r="A36880" s="14"/>
    </row>
    <row r="36881" spans="1:1" s="15" customFormat="1" ht="18.75" customHeight="1">
      <c r="A36881" s="14"/>
    </row>
    <row r="36882" spans="1:1" s="15" customFormat="1" ht="18.75" customHeight="1">
      <c r="A36882" s="14"/>
    </row>
    <row r="36883" spans="1:1" s="15" customFormat="1" ht="18.75" customHeight="1">
      <c r="A36883" s="14"/>
    </row>
    <row r="36884" spans="1:1" s="15" customFormat="1" ht="18.75" customHeight="1">
      <c r="A36884" s="14"/>
    </row>
    <row r="36885" spans="1:1" s="15" customFormat="1" ht="18.75" customHeight="1">
      <c r="A36885" s="14"/>
    </row>
    <row r="36886" spans="1:1" s="15" customFormat="1" ht="18.75" customHeight="1">
      <c r="A36886" s="14"/>
    </row>
    <row r="36887" spans="1:1" s="15" customFormat="1" ht="18.75" customHeight="1">
      <c r="A36887" s="14"/>
    </row>
    <row r="36888" spans="1:1" s="15" customFormat="1" ht="18.75" customHeight="1">
      <c r="A36888" s="14"/>
    </row>
    <row r="36889" spans="1:1" s="15" customFormat="1" ht="18.75" customHeight="1">
      <c r="A36889" s="14"/>
    </row>
    <row r="36890" spans="1:1" s="15" customFormat="1" ht="18.75" customHeight="1">
      <c r="A36890" s="14"/>
    </row>
    <row r="36891" spans="1:1" s="15" customFormat="1" ht="18.75" customHeight="1">
      <c r="A36891" s="14"/>
    </row>
    <row r="36892" spans="1:1" s="15" customFormat="1" ht="18.75" customHeight="1">
      <c r="A36892" s="14"/>
    </row>
    <row r="36893" spans="1:1" s="15" customFormat="1" ht="18.75" customHeight="1">
      <c r="A36893" s="14"/>
    </row>
    <row r="36894" spans="1:1" s="15" customFormat="1" ht="18.75" customHeight="1">
      <c r="A36894" s="14"/>
    </row>
    <row r="36895" spans="1:1" s="15" customFormat="1" ht="18.75" customHeight="1">
      <c r="A36895" s="14"/>
    </row>
    <row r="36896" spans="1:1" s="15" customFormat="1" ht="18.75" customHeight="1">
      <c r="A36896" s="14"/>
    </row>
    <row r="36897" spans="1:1" s="15" customFormat="1" ht="18.75" customHeight="1">
      <c r="A36897" s="14"/>
    </row>
    <row r="36898" spans="1:1" s="15" customFormat="1" ht="18.75" customHeight="1">
      <c r="A36898" s="14"/>
    </row>
    <row r="36899" spans="1:1" s="15" customFormat="1" ht="18.75" customHeight="1">
      <c r="A36899" s="14"/>
    </row>
    <row r="36900" spans="1:1" s="15" customFormat="1" ht="18.75" customHeight="1">
      <c r="A36900" s="14"/>
    </row>
    <row r="36901" spans="1:1" s="15" customFormat="1" ht="18.75" customHeight="1">
      <c r="A36901" s="14"/>
    </row>
    <row r="36902" spans="1:1" s="15" customFormat="1" ht="18.75" customHeight="1">
      <c r="A36902" s="14"/>
    </row>
    <row r="36903" spans="1:1" s="15" customFormat="1" ht="18.75" customHeight="1">
      <c r="A36903" s="14"/>
    </row>
    <row r="36904" spans="1:1" s="15" customFormat="1" ht="18.75" customHeight="1">
      <c r="A36904" s="14"/>
    </row>
    <row r="36905" spans="1:1" s="15" customFormat="1" ht="18.75" customHeight="1">
      <c r="A36905" s="14"/>
    </row>
    <row r="36906" spans="1:1" s="15" customFormat="1" ht="18.75" customHeight="1">
      <c r="A36906" s="14"/>
    </row>
    <row r="36907" spans="1:1" s="15" customFormat="1" ht="18.75" customHeight="1">
      <c r="A36907" s="14"/>
    </row>
    <row r="36908" spans="1:1" s="15" customFormat="1" ht="18.75" customHeight="1">
      <c r="A36908" s="14"/>
    </row>
    <row r="36909" spans="1:1" s="15" customFormat="1" ht="18.75" customHeight="1">
      <c r="A36909" s="14"/>
    </row>
    <row r="36910" spans="1:1" s="15" customFormat="1" ht="18.75" customHeight="1">
      <c r="A36910" s="14"/>
    </row>
    <row r="36911" spans="1:1" s="15" customFormat="1" ht="18.75" customHeight="1">
      <c r="A36911" s="14"/>
    </row>
    <row r="36912" spans="1:1" s="15" customFormat="1" ht="18.75" customHeight="1">
      <c r="A36912" s="14"/>
    </row>
    <row r="36913" spans="1:1" s="15" customFormat="1" ht="18.75" customHeight="1">
      <c r="A36913" s="14"/>
    </row>
    <row r="36914" spans="1:1" s="15" customFormat="1" ht="18.75" customHeight="1">
      <c r="A36914" s="14"/>
    </row>
    <row r="36915" spans="1:1" s="15" customFormat="1" ht="18.75" customHeight="1">
      <c r="A36915" s="14"/>
    </row>
    <row r="36916" spans="1:1" s="15" customFormat="1" ht="18.75" customHeight="1">
      <c r="A36916" s="14"/>
    </row>
    <row r="36917" spans="1:1" s="15" customFormat="1" ht="18.75" customHeight="1">
      <c r="A36917" s="14"/>
    </row>
    <row r="36918" spans="1:1" s="15" customFormat="1" ht="18.75" customHeight="1">
      <c r="A36918" s="14"/>
    </row>
    <row r="36919" spans="1:1" s="15" customFormat="1" ht="18.75" customHeight="1">
      <c r="A36919" s="14"/>
    </row>
    <row r="36920" spans="1:1" s="15" customFormat="1" ht="18.75" customHeight="1">
      <c r="A36920" s="14"/>
    </row>
    <row r="36921" spans="1:1" s="15" customFormat="1" ht="18.75" customHeight="1">
      <c r="A36921" s="14"/>
    </row>
    <row r="36922" spans="1:1" s="15" customFormat="1" ht="18.75" customHeight="1">
      <c r="A36922" s="14"/>
    </row>
    <row r="36923" spans="1:1" s="15" customFormat="1" ht="18.75" customHeight="1">
      <c r="A36923" s="14"/>
    </row>
    <row r="36924" spans="1:1" s="15" customFormat="1" ht="18.75" customHeight="1">
      <c r="A36924" s="14"/>
    </row>
    <row r="36925" spans="1:1" s="15" customFormat="1" ht="18.75" customHeight="1">
      <c r="A36925" s="14"/>
    </row>
    <row r="36926" spans="1:1" s="15" customFormat="1" ht="18.75" customHeight="1">
      <c r="A36926" s="14"/>
    </row>
    <row r="36927" spans="1:1" s="15" customFormat="1" ht="18.75" customHeight="1">
      <c r="A36927" s="14"/>
    </row>
    <row r="36928" spans="1:1" s="15" customFormat="1" ht="18.75" customHeight="1">
      <c r="A36928" s="14"/>
    </row>
    <row r="36929" spans="1:1" s="15" customFormat="1" ht="18.75" customHeight="1">
      <c r="A36929" s="14"/>
    </row>
    <row r="36930" spans="1:1" s="15" customFormat="1" ht="18.75" customHeight="1">
      <c r="A36930" s="14"/>
    </row>
    <row r="36931" spans="1:1" s="15" customFormat="1" ht="18.75" customHeight="1">
      <c r="A36931" s="14"/>
    </row>
    <row r="36932" spans="1:1" s="15" customFormat="1" ht="18.75" customHeight="1">
      <c r="A36932" s="14"/>
    </row>
    <row r="36933" spans="1:1" s="15" customFormat="1" ht="18.75" customHeight="1">
      <c r="A36933" s="14"/>
    </row>
    <row r="36934" spans="1:1" s="15" customFormat="1" ht="18.75" customHeight="1">
      <c r="A36934" s="14"/>
    </row>
    <row r="36935" spans="1:1" s="15" customFormat="1" ht="18.75" customHeight="1">
      <c r="A36935" s="14"/>
    </row>
    <row r="36936" spans="1:1" s="15" customFormat="1" ht="18.75" customHeight="1">
      <c r="A36936" s="14"/>
    </row>
    <row r="36937" spans="1:1" s="15" customFormat="1" ht="18.75" customHeight="1">
      <c r="A36937" s="14"/>
    </row>
    <row r="36938" spans="1:1" s="15" customFormat="1" ht="18.75" customHeight="1">
      <c r="A36938" s="14"/>
    </row>
    <row r="36939" spans="1:1" s="15" customFormat="1" ht="18.75" customHeight="1">
      <c r="A36939" s="14"/>
    </row>
    <row r="36940" spans="1:1" s="15" customFormat="1" ht="18.75" customHeight="1">
      <c r="A36940" s="14"/>
    </row>
    <row r="36941" spans="1:1" s="15" customFormat="1" ht="18.75" customHeight="1">
      <c r="A36941" s="14"/>
    </row>
    <row r="36942" spans="1:1" s="15" customFormat="1" ht="18.75" customHeight="1">
      <c r="A36942" s="14"/>
    </row>
    <row r="36943" spans="1:1" s="15" customFormat="1" ht="18.75" customHeight="1">
      <c r="A36943" s="14"/>
    </row>
    <row r="36944" spans="1:1" s="15" customFormat="1" ht="18.75" customHeight="1">
      <c r="A36944" s="14"/>
    </row>
    <row r="36945" spans="1:1" s="15" customFormat="1" ht="18.75" customHeight="1">
      <c r="A36945" s="14"/>
    </row>
    <row r="36946" spans="1:1" s="15" customFormat="1" ht="18.75" customHeight="1">
      <c r="A36946" s="14"/>
    </row>
    <row r="36947" spans="1:1" s="15" customFormat="1" ht="18.75" customHeight="1">
      <c r="A36947" s="14"/>
    </row>
    <row r="36948" spans="1:1" s="15" customFormat="1" ht="18.75" customHeight="1">
      <c r="A36948" s="14"/>
    </row>
    <row r="36949" spans="1:1" s="15" customFormat="1" ht="18.75" customHeight="1">
      <c r="A36949" s="14"/>
    </row>
    <row r="36950" spans="1:1" s="15" customFormat="1" ht="18.75" customHeight="1">
      <c r="A36950" s="14"/>
    </row>
    <row r="36951" spans="1:1" s="15" customFormat="1" ht="18.75" customHeight="1">
      <c r="A36951" s="14"/>
    </row>
    <row r="36952" spans="1:1" s="15" customFormat="1" ht="18.75" customHeight="1">
      <c r="A36952" s="14"/>
    </row>
    <row r="36953" spans="1:1" s="15" customFormat="1" ht="18.75" customHeight="1">
      <c r="A36953" s="14"/>
    </row>
    <row r="36954" spans="1:1" s="15" customFormat="1" ht="18.75" customHeight="1">
      <c r="A36954" s="14"/>
    </row>
    <row r="36955" spans="1:1" s="15" customFormat="1" ht="18.75" customHeight="1">
      <c r="A36955" s="14"/>
    </row>
    <row r="36956" spans="1:1" s="15" customFormat="1" ht="18.75" customHeight="1">
      <c r="A36956" s="14"/>
    </row>
    <row r="36957" spans="1:1" s="15" customFormat="1" ht="18.75" customHeight="1">
      <c r="A36957" s="14"/>
    </row>
    <row r="36958" spans="1:1" s="15" customFormat="1" ht="18.75" customHeight="1">
      <c r="A36958" s="14"/>
    </row>
    <row r="36959" spans="1:1" s="15" customFormat="1" ht="18.75" customHeight="1">
      <c r="A36959" s="14"/>
    </row>
    <row r="36960" spans="1:1" s="15" customFormat="1" ht="18.75" customHeight="1">
      <c r="A36960" s="14"/>
    </row>
    <row r="36961" spans="1:1" s="15" customFormat="1" ht="18.75" customHeight="1">
      <c r="A36961" s="14"/>
    </row>
    <row r="36962" spans="1:1" s="15" customFormat="1" ht="18.75" customHeight="1">
      <c r="A36962" s="14"/>
    </row>
    <row r="36963" spans="1:1" s="15" customFormat="1" ht="18.75" customHeight="1">
      <c r="A36963" s="14"/>
    </row>
    <row r="36964" spans="1:1" s="15" customFormat="1" ht="18.75" customHeight="1">
      <c r="A36964" s="14"/>
    </row>
    <row r="36965" spans="1:1" s="15" customFormat="1" ht="18.75" customHeight="1">
      <c r="A36965" s="14"/>
    </row>
    <row r="36966" spans="1:1" s="15" customFormat="1" ht="18.75" customHeight="1">
      <c r="A36966" s="14"/>
    </row>
    <row r="36967" spans="1:1" s="15" customFormat="1" ht="18.75" customHeight="1">
      <c r="A36967" s="14"/>
    </row>
    <row r="36968" spans="1:1" s="15" customFormat="1" ht="18.75" customHeight="1">
      <c r="A36968" s="14"/>
    </row>
    <row r="36969" spans="1:1" s="15" customFormat="1" ht="18.75" customHeight="1">
      <c r="A36969" s="14"/>
    </row>
    <row r="36970" spans="1:1" s="15" customFormat="1" ht="18.75" customHeight="1">
      <c r="A36970" s="14"/>
    </row>
    <row r="36971" spans="1:1" s="15" customFormat="1" ht="18.75" customHeight="1">
      <c r="A36971" s="14"/>
    </row>
    <row r="36972" spans="1:1" s="15" customFormat="1" ht="18.75" customHeight="1">
      <c r="A36972" s="14"/>
    </row>
    <row r="36973" spans="1:1" s="15" customFormat="1" ht="18.75" customHeight="1">
      <c r="A36973" s="14"/>
    </row>
    <row r="36974" spans="1:1" s="15" customFormat="1" ht="18.75" customHeight="1">
      <c r="A36974" s="14"/>
    </row>
    <row r="36975" spans="1:1" s="15" customFormat="1" ht="18.75" customHeight="1">
      <c r="A36975" s="14"/>
    </row>
    <row r="36976" spans="1:1" s="15" customFormat="1" ht="18.75" customHeight="1">
      <c r="A36976" s="14"/>
    </row>
    <row r="36977" spans="1:1" s="15" customFormat="1" ht="18.75" customHeight="1">
      <c r="A36977" s="14"/>
    </row>
    <row r="36978" spans="1:1" s="15" customFormat="1" ht="18.75" customHeight="1">
      <c r="A36978" s="14"/>
    </row>
    <row r="36979" spans="1:1" s="15" customFormat="1" ht="18.75" customHeight="1">
      <c r="A36979" s="14"/>
    </row>
    <row r="36980" spans="1:1" s="15" customFormat="1" ht="18.75" customHeight="1">
      <c r="A36980" s="14"/>
    </row>
    <row r="36981" spans="1:1" s="15" customFormat="1" ht="18.75" customHeight="1">
      <c r="A36981" s="14"/>
    </row>
    <row r="36982" spans="1:1" s="15" customFormat="1" ht="18.75" customHeight="1">
      <c r="A36982" s="14"/>
    </row>
    <row r="36983" spans="1:1" s="15" customFormat="1" ht="18.75" customHeight="1">
      <c r="A36983" s="14"/>
    </row>
    <row r="36984" spans="1:1" s="15" customFormat="1" ht="18.75" customHeight="1">
      <c r="A36984" s="14"/>
    </row>
    <row r="36985" spans="1:1" s="15" customFormat="1" ht="18.75" customHeight="1">
      <c r="A36985" s="14"/>
    </row>
    <row r="36986" spans="1:1" s="15" customFormat="1" ht="18.75" customHeight="1">
      <c r="A36986" s="14"/>
    </row>
    <row r="36987" spans="1:1" s="15" customFormat="1" ht="18.75" customHeight="1">
      <c r="A36987" s="14"/>
    </row>
    <row r="36988" spans="1:1" s="15" customFormat="1" ht="18.75" customHeight="1">
      <c r="A36988" s="14"/>
    </row>
    <row r="36989" spans="1:1" s="15" customFormat="1" ht="18.75" customHeight="1">
      <c r="A36989" s="14"/>
    </row>
    <row r="36990" spans="1:1" s="15" customFormat="1" ht="18.75" customHeight="1">
      <c r="A36990" s="14"/>
    </row>
    <row r="36991" spans="1:1" s="15" customFormat="1" ht="18.75" customHeight="1">
      <c r="A36991" s="14"/>
    </row>
    <row r="36992" spans="1:1" s="15" customFormat="1" ht="18.75" customHeight="1">
      <c r="A36992" s="14"/>
    </row>
    <row r="36993" spans="1:1" s="15" customFormat="1" ht="18.75" customHeight="1">
      <c r="A36993" s="14"/>
    </row>
    <row r="36994" spans="1:1" s="15" customFormat="1" ht="18.75" customHeight="1">
      <c r="A36994" s="14"/>
    </row>
    <row r="36995" spans="1:1" s="15" customFormat="1" ht="18.75" customHeight="1">
      <c r="A36995" s="14"/>
    </row>
    <row r="36996" spans="1:1" s="15" customFormat="1" ht="18.75" customHeight="1">
      <c r="A36996" s="14"/>
    </row>
    <row r="36997" spans="1:1" s="15" customFormat="1" ht="18.75" customHeight="1">
      <c r="A36997" s="14"/>
    </row>
    <row r="36998" spans="1:1" s="15" customFormat="1" ht="18.75" customHeight="1">
      <c r="A36998" s="14"/>
    </row>
    <row r="36999" spans="1:1" s="15" customFormat="1" ht="18.75" customHeight="1">
      <c r="A36999" s="14"/>
    </row>
    <row r="37000" spans="1:1" s="15" customFormat="1" ht="18.75" customHeight="1">
      <c r="A37000" s="14"/>
    </row>
    <row r="37001" spans="1:1" s="15" customFormat="1" ht="18.75" customHeight="1">
      <c r="A37001" s="14"/>
    </row>
    <row r="37002" spans="1:1" s="15" customFormat="1" ht="18.75" customHeight="1">
      <c r="A37002" s="14"/>
    </row>
    <row r="37003" spans="1:1" s="15" customFormat="1" ht="18.75" customHeight="1">
      <c r="A37003" s="14"/>
    </row>
    <row r="37004" spans="1:1" s="15" customFormat="1" ht="18.75" customHeight="1">
      <c r="A37004" s="14"/>
    </row>
    <row r="37005" spans="1:1" s="15" customFormat="1" ht="18.75" customHeight="1">
      <c r="A37005" s="14"/>
    </row>
    <row r="37006" spans="1:1" s="15" customFormat="1" ht="18.75" customHeight="1">
      <c r="A37006" s="14"/>
    </row>
    <row r="37007" spans="1:1" s="15" customFormat="1" ht="18.75" customHeight="1">
      <c r="A37007" s="14"/>
    </row>
    <row r="37008" spans="1:1" s="15" customFormat="1" ht="18.75" customHeight="1">
      <c r="A37008" s="14"/>
    </row>
    <row r="37009" spans="1:1" s="15" customFormat="1" ht="18.75" customHeight="1">
      <c r="A37009" s="14"/>
    </row>
    <row r="37010" spans="1:1" s="15" customFormat="1" ht="18.75" customHeight="1">
      <c r="A37010" s="14"/>
    </row>
    <row r="37011" spans="1:1" s="15" customFormat="1" ht="18.75" customHeight="1">
      <c r="A37011" s="14"/>
    </row>
    <row r="37012" spans="1:1" s="15" customFormat="1" ht="18.75" customHeight="1">
      <c r="A37012" s="14"/>
    </row>
    <row r="37013" spans="1:1" s="15" customFormat="1" ht="18.75" customHeight="1">
      <c r="A37013" s="14"/>
    </row>
    <row r="37014" spans="1:1" s="15" customFormat="1" ht="18.75" customHeight="1">
      <c r="A37014" s="14"/>
    </row>
    <row r="37015" spans="1:1" s="15" customFormat="1" ht="18.75" customHeight="1">
      <c r="A37015" s="14"/>
    </row>
    <row r="37016" spans="1:1" s="15" customFormat="1" ht="18.75" customHeight="1">
      <c r="A37016" s="14"/>
    </row>
    <row r="37017" spans="1:1" s="15" customFormat="1" ht="18.75" customHeight="1">
      <c r="A37017" s="14"/>
    </row>
    <row r="37018" spans="1:1" s="15" customFormat="1" ht="18.75" customHeight="1">
      <c r="A37018" s="14"/>
    </row>
    <row r="37019" spans="1:1" s="15" customFormat="1" ht="18.75" customHeight="1">
      <c r="A37019" s="14"/>
    </row>
    <row r="37020" spans="1:1" s="15" customFormat="1" ht="18.75" customHeight="1">
      <c r="A37020" s="14"/>
    </row>
    <row r="37021" spans="1:1" s="15" customFormat="1" ht="18.75" customHeight="1">
      <c r="A37021" s="14"/>
    </row>
    <row r="37022" spans="1:1" s="15" customFormat="1" ht="18.75" customHeight="1">
      <c r="A37022" s="14"/>
    </row>
    <row r="37023" spans="1:1" s="15" customFormat="1" ht="18.75" customHeight="1">
      <c r="A37023" s="14"/>
    </row>
    <row r="37024" spans="1:1" s="15" customFormat="1" ht="18.75" customHeight="1">
      <c r="A37024" s="14"/>
    </row>
    <row r="37025" spans="1:1" s="15" customFormat="1" ht="18.75" customHeight="1">
      <c r="A37025" s="14"/>
    </row>
    <row r="37026" spans="1:1" s="15" customFormat="1" ht="18.75" customHeight="1">
      <c r="A37026" s="14"/>
    </row>
    <row r="37027" spans="1:1" s="15" customFormat="1" ht="18.75" customHeight="1">
      <c r="A37027" s="14"/>
    </row>
    <row r="37028" spans="1:1" s="15" customFormat="1" ht="18.75" customHeight="1">
      <c r="A37028" s="14"/>
    </row>
    <row r="37029" spans="1:1" s="15" customFormat="1" ht="18.75" customHeight="1">
      <c r="A37029" s="14"/>
    </row>
    <row r="37030" spans="1:1" s="15" customFormat="1" ht="18.75" customHeight="1">
      <c r="A37030" s="14"/>
    </row>
    <row r="37031" spans="1:1" s="15" customFormat="1" ht="18.75" customHeight="1">
      <c r="A37031" s="14"/>
    </row>
    <row r="37032" spans="1:1" s="15" customFormat="1" ht="18.75" customHeight="1">
      <c r="A37032" s="14"/>
    </row>
    <row r="37033" spans="1:1" s="15" customFormat="1" ht="18.75" customHeight="1">
      <c r="A37033" s="14"/>
    </row>
    <row r="37034" spans="1:1" s="15" customFormat="1" ht="18.75" customHeight="1">
      <c r="A37034" s="14"/>
    </row>
    <row r="37035" spans="1:1" s="15" customFormat="1" ht="18.75" customHeight="1">
      <c r="A37035" s="14"/>
    </row>
    <row r="37036" spans="1:1" s="15" customFormat="1" ht="18.75" customHeight="1">
      <c r="A37036" s="14"/>
    </row>
    <row r="37037" spans="1:1" s="15" customFormat="1" ht="18.75" customHeight="1">
      <c r="A37037" s="14"/>
    </row>
    <row r="37038" spans="1:1" s="15" customFormat="1" ht="18.75" customHeight="1">
      <c r="A37038" s="14"/>
    </row>
    <row r="37039" spans="1:1" s="15" customFormat="1" ht="18.75" customHeight="1">
      <c r="A37039" s="14"/>
    </row>
    <row r="37040" spans="1:1" s="15" customFormat="1" ht="18.75" customHeight="1">
      <c r="A37040" s="14"/>
    </row>
    <row r="37041" spans="1:1" s="15" customFormat="1" ht="18.75" customHeight="1">
      <c r="A37041" s="14"/>
    </row>
    <row r="37042" spans="1:1" s="15" customFormat="1" ht="18.75" customHeight="1">
      <c r="A37042" s="14"/>
    </row>
    <row r="37043" spans="1:1" s="15" customFormat="1" ht="18.75" customHeight="1">
      <c r="A37043" s="14"/>
    </row>
    <row r="37044" spans="1:1" s="15" customFormat="1" ht="18.75" customHeight="1">
      <c r="A37044" s="14"/>
    </row>
    <row r="37045" spans="1:1" s="15" customFormat="1" ht="18.75" customHeight="1">
      <c r="A37045" s="14"/>
    </row>
    <row r="37046" spans="1:1" s="15" customFormat="1" ht="18.75" customHeight="1">
      <c r="A37046" s="14"/>
    </row>
    <row r="37047" spans="1:1" s="15" customFormat="1" ht="18.75" customHeight="1">
      <c r="A37047" s="14"/>
    </row>
    <row r="37048" spans="1:1" s="15" customFormat="1" ht="18.75" customHeight="1">
      <c r="A37048" s="14"/>
    </row>
    <row r="37049" spans="1:1" s="15" customFormat="1" ht="18.75" customHeight="1">
      <c r="A37049" s="14"/>
    </row>
    <row r="37050" spans="1:1" s="15" customFormat="1" ht="18.75" customHeight="1">
      <c r="A37050" s="14"/>
    </row>
    <row r="37051" spans="1:1" s="15" customFormat="1" ht="18.75" customHeight="1">
      <c r="A37051" s="14"/>
    </row>
    <row r="37052" spans="1:1" s="15" customFormat="1" ht="18.75" customHeight="1">
      <c r="A37052" s="14"/>
    </row>
    <row r="37053" spans="1:1" s="15" customFormat="1" ht="18.75" customHeight="1">
      <c r="A37053" s="14"/>
    </row>
    <row r="37054" spans="1:1" s="15" customFormat="1" ht="18.75" customHeight="1">
      <c r="A37054" s="14"/>
    </row>
    <row r="37055" spans="1:1" s="15" customFormat="1" ht="18.75" customHeight="1">
      <c r="A37055" s="14"/>
    </row>
    <row r="37056" spans="1:1" s="15" customFormat="1" ht="18.75" customHeight="1">
      <c r="A37056" s="14"/>
    </row>
    <row r="37057" spans="1:1" s="15" customFormat="1" ht="18.75" customHeight="1">
      <c r="A37057" s="14"/>
    </row>
    <row r="37058" spans="1:1" s="15" customFormat="1" ht="18.75" customHeight="1">
      <c r="A37058" s="14"/>
    </row>
    <row r="37059" spans="1:1" s="15" customFormat="1" ht="18.75" customHeight="1">
      <c r="A37059" s="14"/>
    </row>
    <row r="37060" spans="1:1" s="15" customFormat="1" ht="18.75" customHeight="1">
      <c r="A37060" s="14"/>
    </row>
    <row r="37061" spans="1:1" s="15" customFormat="1" ht="18.75" customHeight="1">
      <c r="A37061" s="14"/>
    </row>
    <row r="37062" spans="1:1" s="15" customFormat="1" ht="18.75" customHeight="1">
      <c r="A37062" s="14"/>
    </row>
    <row r="37063" spans="1:1" s="15" customFormat="1" ht="18.75" customHeight="1">
      <c r="A37063" s="14"/>
    </row>
    <row r="37064" spans="1:1" s="15" customFormat="1" ht="18.75" customHeight="1">
      <c r="A37064" s="14"/>
    </row>
    <row r="37065" spans="1:1" s="15" customFormat="1" ht="18.75" customHeight="1">
      <c r="A37065" s="14"/>
    </row>
    <row r="37066" spans="1:1" s="15" customFormat="1" ht="18.75" customHeight="1">
      <c r="A37066" s="14"/>
    </row>
    <row r="37067" spans="1:1" s="15" customFormat="1" ht="18.75" customHeight="1">
      <c r="A37067" s="14"/>
    </row>
    <row r="37068" spans="1:1" s="15" customFormat="1" ht="18.75" customHeight="1">
      <c r="A37068" s="14"/>
    </row>
    <row r="37069" spans="1:1" s="15" customFormat="1" ht="18.75" customHeight="1">
      <c r="A37069" s="14"/>
    </row>
    <row r="37070" spans="1:1" s="15" customFormat="1" ht="18.75" customHeight="1">
      <c r="A37070" s="14"/>
    </row>
    <row r="37071" spans="1:1" s="15" customFormat="1" ht="18.75" customHeight="1">
      <c r="A37071" s="14"/>
    </row>
    <row r="37072" spans="1:1" s="15" customFormat="1" ht="18.75" customHeight="1">
      <c r="A37072" s="14"/>
    </row>
    <row r="37073" spans="1:1" s="15" customFormat="1" ht="18.75" customHeight="1">
      <c r="A37073" s="14"/>
    </row>
    <row r="37074" spans="1:1" s="15" customFormat="1" ht="18.75" customHeight="1">
      <c r="A37074" s="14"/>
    </row>
    <row r="37075" spans="1:1" s="15" customFormat="1" ht="18.75" customHeight="1">
      <c r="A37075" s="14"/>
    </row>
    <row r="37076" spans="1:1" s="15" customFormat="1" ht="18.75" customHeight="1">
      <c r="A37076" s="14"/>
    </row>
    <row r="37077" spans="1:1" s="15" customFormat="1" ht="18.75" customHeight="1">
      <c r="A37077" s="14"/>
    </row>
    <row r="37078" spans="1:1" s="15" customFormat="1" ht="18.75" customHeight="1">
      <c r="A37078" s="14"/>
    </row>
    <row r="37079" spans="1:1" s="15" customFormat="1" ht="18.75" customHeight="1">
      <c r="A37079" s="14"/>
    </row>
    <row r="37080" spans="1:1" s="15" customFormat="1" ht="18.75" customHeight="1">
      <c r="A37080" s="14"/>
    </row>
    <row r="37081" spans="1:1" s="15" customFormat="1" ht="18.75" customHeight="1">
      <c r="A37081" s="14"/>
    </row>
    <row r="37082" spans="1:1" s="15" customFormat="1" ht="18.75" customHeight="1">
      <c r="A37082" s="14"/>
    </row>
    <row r="37083" spans="1:1" s="15" customFormat="1" ht="18.75" customHeight="1">
      <c r="A37083" s="14"/>
    </row>
    <row r="37084" spans="1:1" s="15" customFormat="1" ht="18.75" customHeight="1">
      <c r="A37084" s="14"/>
    </row>
    <row r="37085" spans="1:1" s="15" customFormat="1" ht="18.75" customHeight="1">
      <c r="A37085" s="14"/>
    </row>
    <row r="37086" spans="1:1" s="15" customFormat="1" ht="18.75" customHeight="1">
      <c r="A37086" s="14"/>
    </row>
    <row r="37087" spans="1:1" s="15" customFormat="1" ht="18.75" customHeight="1">
      <c r="A37087" s="14"/>
    </row>
    <row r="37088" spans="1:1" s="15" customFormat="1" ht="18.75" customHeight="1">
      <c r="A37088" s="14"/>
    </row>
    <row r="37089" spans="1:1" s="15" customFormat="1" ht="18.75" customHeight="1">
      <c r="A37089" s="14"/>
    </row>
    <row r="37090" spans="1:1" s="15" customFormat="1" ht="18.75" customHeight="1">
      <c r="A37090" s="14"/>
    </row>
    <row r="37091" spans="1:1" s="15" customFormat="1" ht="18.75" customHeight="1">
      <c r="A37091" s="14"/>
    </row>
    <row r="37092" spans="1:1" s="15" customFormat="1" ht="18.75" customHeight="1">
      <c r="A37092" s="14"/>
    </row>
    <row r="37093" spans="1:1" s="15" customFormat="1" ht="18.75" customHeight="1">
      <c r="A37093" s="14"/>
    </row>
    <row r="37094" spans="1:1" s="15" customFormat="1" ht="18.75" customHeight="1">
      <c r="A37094" s="14"/>
    </row>
    <row r="37095" spans="1:1" s="15" customFormat="1" ht="18.75" customHeight="1">
      <c r="A37095" s="14"/>
    </row>
    <row r="37096" spans="1:1" s="15" customFormat="1" ht="18.75" customHeight="1">
      <c r="A37096" s="14"/>
    </row>
    <row r="37097" spans="1:1" s="15" customFormat="1" ht="18.75" customHeight="1">
      <c r="A37097" s="14"/>
    </row>
    <row r="37098" spans="1:1" s="15" customFormat="1" ht="18.75" customHeight="1">
      <c r="A37098" s="14"/>
    </row>
    <row r="37099" spans="1:1" s="15" customFormat="1" ht="18.75" customHeight="1">
      <c r="A37099" s="14"/>
    </row>
    <row r="37100" spans="1:1" s="15" customFormat="1" ht="18.75" customHeight="1">
      <c r="A37100" s="14"/>
    </row>
    <row r="37101" spans="1:1" s="15" customFormat="1" ht="18.75" customHeight="1">
      <c r="A37101" s="14"/>
    </row>
    <row r="37102" spans="1:1" s="15" customFormat="1" ht="18.75" customHeight="1">
      <c r="A37102" s="14"/>
    </row>
    <row r="37103" spans="1:1" s="15" customFormat="1" ht="18.75" customHeight="1">
      <c r="A37103" s="14"/>
    </row>
    <row r="37104" spans="1:1" s="15" customFormat="1" ht="18.75" customHeight="1">
      <c r="A37104" s="14"/>
    </row>
    <row r="37105" spans="1:1" s="15" customFormat="1" ht="18.75" customHeight="1">
      <c r="A37105" s="14"/>
    </row>
    <row r="37106" spans="1:1" s="15" customFormat="1" ht="18.75" customHeight="1">
      <c r="A37106" s="14"/>
    </row>
    <row r="37107" spans="1:1" s="15" customFormat="1" ht="18.75" customHeight="1">
      <c r="A37107" s="14"/>
    </row>
    <row r="37108" spans="1:1" s="15" customFormat="1" ht="18.75" customHeight="1">
      <c r="A37108" s="14"/>
    </row>
    <row r="37109" spans="1:1" s="15" customFormat="1" ht="18.75" customHeight="1">
      <c r="A37109" s="14"/>
    </row>
    <row r="37110" spans="1:1" s="15" customFormat="1" ht="18.75" customHeight="1">
      <c r="A37110" s="14"/>
    </row>
    <row r="37111" spans="1:1" s="15" customFormat="1" ht="18.75" customHeight="1">
      <c r="A37111" s="14"/>
    </row>
    <row r="37112" spans="1:1" s="15" customFormat="1" ht="18.75" customHeight="1">
      <c r="A37112" s="14"/>
    </row>
    <row r="37113" spans="1:1" s="15" customFormat="1" ht="18.75" customHeight="1">
      <c r="A37113" s="14"/>
    </row>
    <row r="37114" spans="1:1" s="15" customFormat="1" ht="18.75" customHeight="1">
      <c r="A37114" s="14"/>
    </row>
    <row r="37115" spans="1:1" s="15" customFormat="1" ht="18.75" customHeight="1">
      <c r="A37115" s="14"/>
    </row>
    <row r="37116" spans="1:1" s="15" customFormat="1" ht="18.75" customHeight="1">
      <c r="A37116" s="14"/>
    </row>
    <row r="37117" spans="1:1" s="15" customFormat="1" ht="18.75" customHeight="1">
      <c r="A37117" s="14"/>
    </row>
    <row r="37118" spans="1:1" s="15" customFormat="1" ht="18.75" customHeight="1">
      <c r="A37118" s="14"/>
    </row>
    <row r="37119" spans="1:1" s="15" customFormat="1" ht="18.75" customHeight="1">
      <c r="A37119" s="14"/>
    </row>
    <row r="37120" spans="1:1" s="15" customFormat="1" ht="18.75" customHeight="1">
      <c r="A37120" s="14"/>
    </row>
    <row r="37121" spans="1:1" s="15" customFormat="1" ht="18.75" customHeight="1">
      <c r="A37121" s="14"/>
    </row>
    <row r="37122" spans="1:1" s="15" customFormat="1" ht="18.75" customHeight="1">
      <c r="A37122" s="14"/>
    </row>
    <row r="37123" spans="1:1" s="15" customFormat="1" ht="18.75" customHeight="1">
      <c r="A37123" s="14"/>
    </row>
    <row r="37124" spans="1:1" s="15" customFormat="1" ht="18.75" customHeight="1">
      <c r="A37124" s="14"/>
    </row>
    <row r="37125" spans="1:1" s="15" customFormat="1" ht="18.75" customHeight="1">
      <c r="A37125" s="14"/>
    </row>
    <row r="37126" spans="1:1" s="15" customFormat="1" ht="18.75" customHeight="1">
      <c r="A37126" s="14"/>
    </row>
    <row r="37127" spans="1:1" s="15" customFormat="1" ht="18.75" customHeight="1">
      <c r="A37127" s="14"/>
    </row>
    <row r="37128" spans="1:1" s="15" customFormat="1" ht="18.75" customHeight="1">
      <c r="A37128" s="14"/>
    </row>
    <row r="37129" spans="1:1" s="15" customFormat="1" ht="18.75" customHeight="1">
      <c r="A37129" s="14"/>
    </row>
    <row r="37130" spans="1:1" s="15" customFormat="1" ht="18.75" customHeight="1">
      <c r="A37130" s="14"/>
    </row>
    <row r="37131" spans="1:1" s="15" customFormat="1" ht="18.75" customHeight="1">
      <c r="A37131" s="14"/>
    </row>
    <row r="37132" spans="1:1" s="15" customFormat="1" ht="18.75" customHeight="1">
      <c r="A37132" s="14"/>
    </row>
    <row r="37133" spans="1:1" s="15" customFormat="1" ht="18.75" customHeight="1">
      <c r="A37133" s="14"/>
    </row>
    <row r="37134" spans="1:1" s="15" customFormat="1" ht="18.75" customHeight="1">
      <c r="A37134" s="14"/>
    </row>
    <row r="37135" spans="1:1" s="15" customFormat="1" ht="18.75" customHeight="1">
      <c r="A37135" s="14"/>
    </row>
    <row r="37136" spans="1:1" s="15" customFormat="1" ht="18.75" customHeight="1">
      <c r="A37136" s="14"/>
    </row>
    <row r="37137" spans="1:1" s="15" customFormat="1" ht="18.75" customHeight="1">
      <c r="A37137" s="14"/>
    </row>
    <row r="37138" spans="1:1" s="15" customFormat="1" ht="18.75" customHeight="1">
      <c r="A37138" s="14"/>
    </row>
    <row r="37139" spans="1:1" s="15" customFormat="1" ht="18.75" customHeight="1">
      <c r="A37139" s="14"/>
    </row>
    <row r="37140" spans="1:1" s="15" customFormat="1" ht="18.75" customHeight="1">
      <c r="A37140" s="14"/>
    </row>
    <row r="37141" spans="1:1" s="15" customFormat="1" ht="18.75" customHeight="1">
      <c r="A37141" s="14"/>
    </row>
    <row r="37142" spans="1:1" s="15" customFormat="1" ht="18.75" customHeight="1">
      <c r="A37142" s="14"/>
    </row>
    <row r="37143" spans="1:1" s="15" customFormat="1" ht="18.75" customHeight="1">
      <c r="A37143" s="14"/>
    </row>
    <row r="37144" spans="1:1" s="15" customFormat="1" ht="18.75" customHeight="1">
      <c r="A37144" s="14"/>
    </row>
    <row r="37145" spans="1:1" s="15" customFormat="1" ht="18.75" customHeight="1">
      <c r="A37145" s="14"/>
    </row>
    <row r="37146" spans="1:1" s="15" customFormat="1" ht="18.75" customHeight="1">
      <c r="A37146" s="14"/>
    </row>
    <row r="37147" spans="1:1" s="15" customFormat="1" ht="18.75" customHeight="1">
      <c r="A37147" s="14"/>
    </row>
    <row r="37148" spans="1:1" s="15" customFormat="1" ht="18.75" customHeight="1">
      <c r="A37148" s="14"/>
    </row>
    <row r="37149" spans="1:1" s="15" customFormat="1" ht="18.75" customHeight="1">
      <c r="A37149" s="14"/>
    </row>
    <row r="37150" spans="1:1" s="15" customFormat="1" ht="18.75" customHeight="1">
      <c r="A37150" s="14"/>
    </row>
    <row r="37151" spans="1:1" s="15" customFormat="1" ht="18.75" customHeight="1">
      <c r="A37151" s="14"/>
    </row>
    <row r="37152" spans="1:1" s="15" customFormat="1" ht="18.75" customHeight="1">
      <c r="A37152" s="14"/>
    </row>
    <row r="37153" spans="1:1" s="15" customFormat="1" ht="18.75" customHeight="1">
      <c r="A37153" s="14"/>
    </row>
    <row r="37154" spans="1:1" s="15" customFormat="1" ht="18.75" customHeight="1">
      <c r="A37154" s="14"/>
    </row>
    <row r="37155" spans="1:1" s="15" customFormat="1" ht="18.75" customHeight="1">
      <c r="A37155" s="14"/>
    </row>
    <row r="37156" spans="1:1" s="15" customFormat="1" ht="18.75" customHeight="1">
      <c r="A37156" s="14"/>
    </row>
    <row r="37157" spans="1:1" s="15" customFormat="1" ht="18.75" customHeight="1">
      <c r="A37157" s="14"/>
    </row>
    <row r="37158" spans="1:1" s="15" customFormat="1" ht="18.75" customHeight="1">
      <c r="A37158" s="14"/>
    </row>
    <row r="37159" spans="1:1" s="15" customFormat="1" ht="18.75" customHeight="1">
      <c r="A37159" s="14"/>
    </row>
    <row r="37160" spans="1:1" s="15" customFormat="1" ht="18.75" customHeight="1">
      <c r="A37160" s="14"/>
    </row>
    <row r="37161" spans="1:1" s="15" customFormat="1" ht="18.75" customHeight="1">
      <c r="A37161" s="14"/>
    </row>
    <row r="37162" spans="1:1" s="15" customFormat="1" ht="18.75" customHeight="1">
      <c r="A37162" s="14"/>
    </row>
    <row r="37163" spans="1:1" s="15" customFormat="1" ht="18.75" customHeight="1">
      <c r="A37163" s="14"/>
    </row>
    <row r="37164" spans="1:1" s="15" customFormat="1" ht="18.75" customHeight="1">
      <c r="A37164" s="14"/>
    </row>
    <row r="37165" spans="1:1" s="15" customFormat="1" ht="18.75" customHeight="1">
      <c r="A37165" s="14"/>
    </row>
    <row r="37166" spans="1:1" s="15" customFormat="1" ht="18.75" customHeight="1">
      <c r="A37166" s="14"/>
    </row>
    <row r="37167" spans="1:1" s="15" customFormat="1" ht="18.75" customHeight="1">
      <c r="A37167" s="14"/>
    </row>
    <row r="37168" spans="1:1" s="15" customFormat="1" ht="18.75" customHeight="1">
      <c r="A37168" s="14"/>
    </row>
    <row r="37169" spans="1:1" s="15" customFormat="1" ht="18.75" customHeight="1">
      <c r="A37169" s="14"/>
    </row>
    <row r="37170" spans="1:1" s="15" customFormat="1" ht="18.75" customHeight="1">
      <c r="A37170" s="14"/>
    </row>
    <row r="37171" spans="1:1" s="15" customFormat="1" ht="18.75" customHeight="1">
      <c r="A37171" s="14"/>
    </row>
    <row r="37172" spans="1:1" s="15" customFormat="1" ht="18.75" customHeight="1">
      <c r="A37172" s="14"/>
    </row>
    <row r="37173" spans="1:1" s="15" customFormat="1" ht="18.75" customHeight="1">
      <c r="A37173" s="14"/>
    </row>
    <row r="37174" spans="1:1" s="15" customFormat="1" ht="18.75" customHeight="1">
      <c r="A37174" s="14"/>
    </row>
    <row r="37175" spans="1:1" s="15" customFormat="1" ht="18.75" customHeight="1">
      <c r="A37175" s="14"/>
    </row>
    <row r="37176" spans="1:1" s="15" customFormat="1" ht="18.75" customHeight="1">
      <c r="A37176" s="14"/>
    </row>
    <row r="37177" spans="1:1" s="15" customFormat="1" ht="18.75" customHeight="1">
      <c r="A37177" s="14"/>
    </row>
    <row r="37178" spans="1:1" s="15" customFormat="1" ht="18.75" customHeight="1">
      <c r="A37178" s="14"/>
    </row>
    <row r="37179" spans="1:1" s="15" customFormat="1" ht="18.75" customHeight="1">
      <c r="A37179" s="14"/>
    </row>
    <row r="37180" spans="1:1" s="15" customFormat="1" ht="18.75" customHeight="1">
      <c r="A37180" s="14"/>
    </row>
    <row r="37181" spans="1:1" s="15" customFormat="1" ht="18.75" customHeight="1">
      <c r="A37181" s="14"/>
    </row>
    <row r="37182" spans="1:1" s="15" customFormat="1" ht="18.75" customHeight="1">
      <c r="A37182" s="14"/>
    </row>
    <row r="37183" spans="1:1" s="15" customFormat="1" ht="18.75" customHeight="1">
      <c r="A37183" s="14"/>
    </row>
    <row r="37184" spans="1:1" s="15" customFormat="1" ht="18.75" customHeight="1">
      <c r="A37184" s="14"/>
    </row>
    <row r="37185" spans="1:1" s="15" customFormat="1" ht="18.75" customHeight="1">
      <c r="A37185" s="14"/>
    </row>
    <row r="37186" spans="1:1" s="15" customFormat="1" ht="18.75" customHeight="1">
      <c r="A37186" s="14"/>
    </row>
    <row r="37187" spans="1:1" s="15" customFormat="1" ht="18.75" customHeight="1">
      <c r="A37187" s="14"/>
    </row>
    <row r="37188" spans="1:1" s="15" customFormat="1" ht="18.75" customHeight="1">
      <c r="A37188" s="14"/>
    </row>
    <row r="37189" spans="1:1" s="15" customFormat="1" ht="18.75" customHeight="1">
      <c r="A37189" s="14"/>
    </row>
    <row r="37190" spans="1:1" s="15" customFormat="1" ht="18.75" customHeight="1">
      <c r="A37190" s="14"/>
    </row>
    <row r="37191" spans="1:1" s="15" customFormat="1" ht="18.75" customHeight="1">
      <c r="A37191" s="14"/>
    </row>
    <row r="37192" spans="1:1" s="15" customFormat="1" ht="18.75" customHeight="1">
      <c r="A37192" s="14"/>
    </row>
    <row r="37193" spans="1:1" s="15" customFormat="1" ht="18.75" customHeight="1">
      <c r="A37193" s="14"/>
    </row>
    <row r="37194" spans="1:1" s="15" customFormat="1" ht="18.75" customHeight="1">
      <c r="A37194" s="14"/>
    </row>
    <row r="37195" spans="1:1" s="15" customFormat="1" ht="18.75" customHeight="1">
      <c r="A37195" s="14"/>
    </row>
    <row r="37196" spans="1:1" s="15" customFormat="1" ht="18.75" customHeight="1">
      <c r="A37196" s="14"/>
    </row>
    <row r="37197" spans="1:1" s="15" customFormat="1" ht="18.75" customHeight="1">
      <c r="A37197" s="14"/>
    </row>
    <row r="37198" spans="1:1" s="15" customFormat="1" ht="18.75" customHeight="1">
      <c r="A37198" s="14"/>
    </row>
    <row r="37199" spans="1:1" s="15" customFormat="1" ht="18.75" customHeight="1">
      <c r="A37199" s="14"/>
    </row>
    <row r="37200" spans="1:1" s="15" customFormat="1" ht="18.75" customHeight="1">
      <c r="A37200" s="14"/>
    </row>
    <row r="37201" spans="1:1" s="15" customFormat="1" ht="18.75" customHeight="1">
      <c r="A37201" s="14"/>
    </row>
    <row r="37202" spans="1:1" s="15" customFormat="1" ht="18.75" customHeight="1">
      <c r="A37202" s="14"/>
    </row>
    <row r="37203" spans="1:1" s="15" customFormat="1" ht="18.75" customHeight="1">
      <c r="A37203" s="14"/>
    </row>
    <row r="37204" spans="1:1" s="15" customFormat="1" ht="18.75" customHeight="1">
      <c r="A37204" s="14"/>
    </row>
    <row r="37205" spans="1:1" s="15" customFormat="1" ht="18.75" customHeight="1">
      <c r="A37205" s="14"/>
    </row>
    <row r="37206" spans="1:1" s="15" customFormat="1" ht="18.75" customHeight="1">
      <c r="A37206" s="14"/>
    </row>
    <row r="37207" spans="1:1" s="15" customFormat="1" ht="18.75" customHeight="1">
      <c r="A37207" s="14"/>
    </row>
    <row r="37208" spans="1:1" s="15" customFormat="1" ht="18.75" customHeight="1">
      <c r="A37208" s="14"/>
    </row>
    <row r="37209" spans="1:1" s="15" customFormat="1" ht="18.75" customHeight="1">
      <c r="A37209" s="14"/>
    </row>
    <row r="37210" spans="1:1" s="15" customFormat="1" ht="18.75" customHeight="1">
      <c r="A37210" s="14"/>
    </row>
    <row r="37211" spans="1:1" s="15" customFormat="1" ht="18.75" customHeight="1">
      <c r="A37211" s="14"/>
    </row>
    <row r="37212" spans="1:1" s="15" customFormat="1" ht="18.75" customHeight="1">
      <c r="A37212" s="14"/>
    </row>
    <row r="37213" spans="1:1" s="15" customFormat="1" ht="18.75" customHeight="1">
      <c r="A37213" s="14"/>
    </row>
    <row r="37214" spans="1:1" s="15" customFormat="1" ht="18.75" customHeight="1">
      <c r="A37214" s="14"/>
    </row>
    <row r="37215" spans="1:1" s="15" customFormat="1" ht="18.75" customHeight="1">
      <c r="A37215" s="14"/>
    </row>
    <row r="37216" spans="1:1" s="15" customFormat="1" ht="18.75" customHeight="1">
      <c r="A37216" s="14"/>
    </row>
    <row r="37217" spans="1:1" s="15" customFormat="1" ht="18.75" customHeight="1">
      <c r="A37217" s="14"/>
    </row>
    <row r="37218" spans="1:1" s="15" customFormat="1" ht="18.75" customHeight="1">
      <c r="A37218" s="14"/>
    </row>
    <row r="37219" spans="1:1" s="15" customFormat="1" ht="18.75" customHeight="1">
      <c r="A37219" s="14"/>
    </row>
    <row r="37220" spans="1:1" s="15" customFormat="1" ht="18.75" customHeight="1">
      <c r="A37220" s="14"/>
    </row>
    <row r="37221" spans="1:1" s="15" customFormat="1" ht="18.75" customHeight="1">
      <c r="A37221" s="14"/>
    </row>
    <row r="37222" spans="1:1" s="15" customFormat="1" ht="18.75" customHeight="1">
      <c r="A37222" s="14"/>
    </row>
    <row r="37223" spans="1:1" s="15" customFormat="1" ht="18.75" customHeight="1">
      <c r="A37223" s="14"/>
    </row>
    <row r="37224" spans="1:1" s="15" customFormat="1" ht="18.75" customHeight="1">
      <c r="A37224" s="14"/>
    </row>
    <row r="37225" spans="1:1" s="15" customFormat="1" ht="18.75" customHeight="1">
      <c r="A37225" s="14"/>
    </row>
    <row r="37226" spans="1:1" s="15" customFormat="1" ht="18.75" customHeight="1">
      <c r="A37226" s="14"/>
    </row>
    <row r="37227" spans="1:1" s="15" customFormat="1" ht="18.75" customHeight="1">
      <c r="A37227" s="14"/>
    </row>
    <row r="37228" spans="1:1" s="15" customFormat="1" ht="18.75" customHeight="1">
      <c r="A37228" s="14"/>
    </row>
    <row r="37229" spans="1:1" s="15" customFormat="1" ht="18.75" customHeight="1">
      <c r="A37229" s="14"/>
    </row>
    <row r="37230" spans="1:1" s="15" customFormat="1" ht="18.75" customHeight="1">
      <c r="A37230" s="14"/>
    </row>
    <row r="37231" spans="1:1" s="15" customFormat="1" ht="18.75" customHeight="1">
      <c r="A37231" s="14"/>
    </row>
    <row r="37232" spans="1:1" s="15" customFormat="1" ht="18.75" customHeight="1">
      <c r="A37232" s="14"/>
    </row>
    <row r="37233" spans="1:1" s="15" customFormat="1" ht="18.75" customHeight="1">
      <c r="A37233" s="14"/>
    </row>
    <row r="37234" spans="1:1" s="15" customFormat="1" ht="18.75" customHeight="1">
      <c r="A37234" s="14"/>
    </row>
    <row r="37235" spans="1:1" s="15" customFormat="1" ht="18.75" customHeight="1">
      <c r="A37235" s="14"/>
    </row>
    <row r="37236" spans="1:1" s="15" customFormat="1" ht="18.75" customHeight="1">
      <c r="A37236" s="14"/>
    </row>
    <row r="37237" spans="1:1" s="15" customFormat="1" ht="18.75" customHeight="1">
      <c r="A37237" s="14"/>
    </row>
    <row r="37238" spans="1:1" s="15" customFormat="1" ht="18.75" customHeight="1">
      <c r="A37238" s="14"/>
    </row>
    <row r="37239" spans="1:1" s="15" customFormat="1" ht="18.75" customHeight="1">
      <c r="A37239" s="14"/>
    </row>
    <row r="37240" spans="1:1" s="15" customFormat="1" ht="18.75" customHeight="1">
      <c r="A37240" s="14"/>
    </row>
    <row r="37241" spans="1:1" s="15" customFormat="1" ht="18.75" customHeight="1">
      <c r="A37241" s="14"/>
    </row>
    <row r="37242" spans="1:1" s="15" customFormat="1" ht="18.75" customHeight="1">
      <c r="A37242" s="14"/>
    </row>
    <row r="37243" spans="1:1" s="15" customFormat="1" ht="18.75" customHeight="1">
      <c r="A37243" s="14"/>
    </row>
    <row r="37244" spans="1:1" s="15" customFormat="1" ht="18.75" customHeight="1">
      <c r="A37244" s="14"/>
    </row>
    <row r="37245" spans="1:1" s="15" customFormat="1" ht="18.75" customHeight="1">
      <c r="A37245" s="14"/>
    </row>
    <row r="37246" spans="1:1" s="15" customFormat="1" ht="18.75" customHeight="1">
      <c r="A37246" s="14"/>
    </row>
    <row r="37247" spans="1:1" s="15" customFormat="1" ht="18.75" customHeight="1">
      <c r="A37247" s="14"/>
    </row>
    <row r="37248" spans="1:1" s="15" customFormat="1" ht="18.75" customHeight="1">
      <c r="A37248" s="14"/>
    </row>
    <row r="37249" spans="1:1" s="15" customFormat="1" ht="18.75" customHeight="1">
      <c r="A37249" s="14"/>
    </row>
    <row r="37250" spans="1:1" s="15" customFormat="1" ht="18.75" customHeight="1">
      <c r="A37250" s="14"/>
    </row>
    <row r="37251" spans="1:1" s="15" customFormat="1" ht="18.75" customHeight="1">
      <c r="A37251" s="14"/>
    </row>
    <row r="37252" spans="1:1" s="15" customFormat="1" ht="18.75" customHeight="1">
      <c r="A37252" s="14"/>
    </row>
    <row r="37253" spans="1:1" s="15" customFormat="1" ht="18.75" customHeight="1">
      <c r="A37253" s="14"/>
    </row>
    <row r="37254" spans="1:1" s="15" customFormat="1" ht="18.75" customHeight="1">
      <c r="A37254" s="14"/>
    </row>
    <row r="37255" spans="1:1" s="15" customFormat="1" ht="18.75" customHeight="1">
      <c r="A37255" s="14"/>
    </row>
    <row r="37256" spans="1:1" s="15" customFormat="1" ht="18.75" customHeight="1">
      <c r="A37256" s="14"/>
    </row>
    <row r="37257" spans="1:1" s="15" customFormat="1" ht="18.75" customHeight="1">
      <c r="A37257" s="14"/>
    </row>
    <row r="37258" spans="1:1" s="15" customFormat="1" ht="18.75" customHeight="1">
      <c r="A37258" s="14"/>
    </row>
    <row r="37259" spans="1:1" s="15" customFormat="1" ht="18.75" customHeight="1">
      <c r="A37259" s="14"/>
    </row>
    <row r="37260" spans="1:1" s="15" customFormat="1" ht="18.75" customHeight="1">
      <c r="A37260" s="14"/>
    </row>
    <row r="37261" spans="1:1" s="15" customFormat="1" ht="18.75" customHeight="1">
      <c r="A37261" s="14"/>
    </row>
    <row r="37262" spans="1:1" s="15" customFormat="1" ht="18.75" customHeight="1">
      <c r="A37262" s="14"/>
    </row>
    <row r="37263" spans="1:1" s="15" customFormat="1" ht="18.75" customHeight="1">
      <c r="A37263" s="14"/>
    </row>
    <row r="37264" spans="1:1" s="15" customFormat="1" ht="18.75" customHeight="1">
      <c r="A37264" s="14"/>
    </row>
    <row r="37265" spans="1:1" s="15" customFormat="1" ht="18.75" customHeight="1">
      <c r="A37265" s="14"/>
    </row>
    <row r="37266" spans="1:1" s="15" customFormat="1" ht="18.75" customHeight="1">
      <c r="A37266" s="14"/>
    </row>
    <row r="37267" spans="1:1" s="15" customFormat="1" ht="18.75" customHeight="1">
      <c r="A37267" s="14"/>
    </row>
    <row r="37268" spans="1:1" s="15" customFormat="1" ht="18.75" customHeight="1">
      <c r="A37268" s="14"/>
    </row>
    <row r="37269" spans="1:1" s="15" customFormat="1" ht="18.75" customHeight="1">
      <c r="A37269" s="14"/>
    </row>
    <row r="37270" spans="1:1" s="15" customFormat="1" ht="18.75" customHeight="1">
      <c r="A37270" s="14"/>
    </row>
    <row r="37271" spans="1:1" s="15" customFormat="1" ht="18.75" customHeight="1">
      <c r="A37271" s="14"/>
    </row>
    <row r="37272" spans="1:1" s="15" customFormat="1" ht="18.75" customHeight="1">
      <c r="A37272" s="14"/>
    </row>
    <row r="37273" spans="1:1" s="15" customFormat="1" ht="18.75" customHeight="1">
      <c r="A37273" s="14"/>
    </row>
    <row r="37274" spans="1:1" s="15" customFormat="1" ht="18.75" customHeight="1">
      <c r="A37274" s="14"/>
    </row>
    <row r="37275" spans="1:1" s="15" customFormat="1" ht="18.75" customHeight="1">
      <c r="A37275" s="14"/>
    </row>
    <row r="37276" spans="1:1" s="15" customFormat="1" ht="18.75" customHeight="1">
      <c r="A37276" s="14"/>
    </row>
    <row r="37277" spans="1:1" s="15" customFormat="1" ht="18.75" customHeight="1">
      <c r="A37277" s="14"/>
    </row>
    <row r="37278" spans="1:1" s="15" customFormat="1" ht="18.75" customHeight="1">
      <c r="A37278" s="14"/>
    </row>
    <row r="37279" spans="1:1" s="15" customFormat="1" ht="18.75" customHeight="1">
      <c r="A37279" s="14"/>
    </row>
    <row r="37280" spans="1:1" s="15" customFormat="1" ht="18.75" customHeight="1">
      <c r="A37280" s="14"/>
    </row>
    <row r="37281" spans="1:1" s="15" customFormat="1" ht="18.75" customHeight="1">
      <c r="A37281" s="14"/>
    </row>
    <row r="37282" spans="1:1" s="15" customFormat="1" ht="18.75" customHeight="1">
      <c r="A37282" s="14"/>
    </row>
    <row r="37283" spans="1:1" s="15" customFormat="1" ht="18.75" customHeight="1">
      <c r="A37283" s="14"/>
    </row>
    <row r="37284" spans="1:1" s="15" customFormat="1" ht="18.75" customHeight="1">
      <c r="A37284" s="14"/>
    </row>
    <row r="37285" spans="1:1" s="15" customFormat="1" ht="18.75" customHeight="1">
      <c r="A37285" s="14"/>
    </row>
    <row r="37286" spans="1:1" s="15" customFormat="1" ht="18.75" customHeight="1">
      <c r="A37286" s="14"/>
    </row>
    <row r="37287" spans="1:1" s="15" customFormat="1" ht="18.75" customHeight="1">
      <c r="A37287" s="14"/>
    </row>
    <row r="37288" spans="1:1" s="15" customFormat="1" ht="18.75" customHeight="1">
      <c r="A37288" s="14"/>
    </row>
    <row r="37289" spans="1:1" s="15" customFormat="1" ht="18.75" customHeight="1">
      <c r="A37289" s="14"/>
    </row>
    <row r="37290" spans="1:1" s="15" customFormat="1" ht="18.75" customHeight="1">
      <c r="A37290" s="14"/>
    </row>
    <row r="37291" spans="1:1" s="15" customFormat="1" ht="18.75" customHeight="1">
      <c r="A37291" s="14"/>
    </row>
    <row r="37292" spans="1:1" s="15" customFormat="1" ht="18.75" customHeight="1">
      <c r="A37292" s="14"/>
    </row>
    <row r="37293" spans="1:1" s="15" customFormat="1" ht="18.75" customHeight="1">
      <c r="A37293" s="14"/>
    </row>
    <row r="37294" spans="1:1" s="15" customFormat="1" ht="18.75" customHeight="1">
      <c r="A37294" s="14"/>
    </row>
    <row r="37295" spans="1:1" s="15" customFormat="1" ht="18.75" customHeight="1">
      <c r="A37295" s="14"/>
    </row>
    <row r="37296" spans="1:1" s="15" customFormat="1" ht="18.75" customHeight="1">
      <c r="A37296" s="14"/>
    </row>
    <row r="37297" spans="1:1" s="15" customFormat="1" ht="18.75" customHeight="1">
      <c r="A37297" s="14"/>
    </row>
    <row r="37298" spans="1:1" s="15" customFormat="1" ht="18.75" customHeight="1">
      <c r="A37298" s="14"/>
    </row>
    <row r="37299" spans="1:1" s="15" customFormat="1" ht="18.75" customHeight="1">
      <c r="A37299" s="14"/>
    </row>
    <row r="37300" spans="1:1" s="15" customFormat="1" ht="18.75" customHeight="1">
      <c r="A37300" s="14"/>
    </row>
    <row r="37301" spans="1:1" s="15" customFormat="1" ht="18.75" customHeight="1">
      <c r="A37301" s="14"/>
    </row>
    <row r="37302" spans="1:1" s="15" customFormat="1" ht="18.75" customHeight="1">
      <c r="A37302" s="14"/>
    </row>
    <row r="37303" spans="1:1" s="15" customFormat="1" ht="18.75" customHeight="1">
      <c r="A37303" s="14"/>
    </row>
    <row r="37304" spans="1:1" s="15" customFormat="1" ht="18.75" customHeight="1">
      <c r="A37304" s="14"/>
    </row>
    <row r="37305" spans="1:1" s="15" customFormat="1" ht="18.75" customHeight="1">
      <c r="A37305" s="14"/>
    </row>
    <row r="37306" spans="1:1" s="15" customFormat="1" ht="18.75" customHeight="1">
      <c r="A37306" s="14"/>
    </row>
    <row r="37307" spans="1:1" s="15" customFormat="1" ht="18.75" customHeight="1">
      <c r="A37307" s="14"/>
    </row>
    <row r="37308" spans="1:1" s="15" customFormat="1" ht="18.75" customHeight="1">
      <c r="A37308" s="14"/>
    </row>
    <row r="37309" spans="1:1" s="15" customFormat="1" ht="18.75" customHeight="1">
      <c r="A37309" s="14"/>
    </row>
    <row r="37310" spans="1:1" s="15" customFormat="1" ht="18.75" customHeight="1">
      <c r="A37310" s="14"/>
    </row>
    <row r="37311" spans="1:1" s="15" customFormat="1" ht="18.75" customHeight="1">
      <c r="A37311" s="14"/>
    </row>
    <row r="37312" spans="1:1" s="15" customFormat="1" ht="18.75" customHeight="1">
      <c r="A37312" s="14"/>
    </row>
    <row r="37313" spans="1:1" s="15" customFormat="1" ht="18.75" customHeight="1">
      <c r="A37313" s="14"/>
    </row>
    <row r="37314" spans="1:1" s="15" customFormat="1" ht="18.75" customHeight="1">
      <c r="A37314" s="14"/>
    </row>
    <row r="37315" spans="1:1" s="15" customFormat="1" ht="18.75" customHeight="1">
      <c r="A37315" s="14"/>
    </row>
    <row r="37316" spans="1:1" s="15" customFormat="1" ht="18.75" customHeight="1">
      <c r="A37316" s="14"/>
    </row>
    <row r="37317" spans="1:1" s="15" customFormat="1" ht="18.75" customHeight="1">
      <c r="A37317" s="14"/>
    </row>
    <row r="37318" spans="1:1" s="15" customFormat="1" ht="18.75" customHeight="1">
      <c r="A37318" s="14"/>
    </row>
    <row r="37319" spans="1:1" s="15" customFormat="1" ht="18.75" customHeight="1">
      <c r="A37319" s="14"/>
    </row>
    <row r="37320" spans="1:1" s="15" customFormat="1" ht="18.75" customHeight="1">
      <c r="A37320" s="14"/>
    </row>
    <row r="37321" spans="1:1" s="15" customFormat="1" ht="18.75" customHeight="1">
      <c r="A37321" s="14"/>
    </row>
    <row r="37322" spans="1:1" s="15" customFormat="1" ht="18.75" customHeight="1">
      <c r="A37322" s="14"/>
    </row>
    <row r="37323" spans="1:1" s="15" customFormat="1" ht="18.75" customHeight="1">
      <c r="A37323" s="14"/>
    </row>
    <row r="37324" spans="1:1" s="15" customFormat="1" ht="18.75" customHeight="1">
      <c r="A37324" s="14"/>
    </row>
    <row r="37325" spans="1:1" s="15" customFormat="1" ht="18.75" customHeight="1">
      <c r="A37325" s="14"/>
    </row>
    <row r="37326" spans="1:1" s="15" customFormat="1" ht="18.75" customHeight="1">
      <c r="A37326" s="14"/>
    </row>
    <row r="37327" spans="1:1" s="15" customFormat="1" ht="18.75" customHeight="1">
      <c r="A37327" s="14"/>
    </row>
    <row r="37328" spans="1:1" s="15" customFormat="1" ht="18.75" customHeight="1">
      <c r="A37328" s="14"/>
    </row>
    <row r="37329" spans="1:1" s="15" customFormat="1" ht="18.75" customHeight="1">
      <c r="A37329" s="14"/>
    </row>
    <row r="37330" spans="1:1" s="15" customFormat="1" ht="18.75" customHeight="1">
      <c r="A37330" s="14"/>
    </row>
    <row r="37331" spans="1:1" s="15" customFormat="1" ht="18.75" customHeight="1">
      <c r="A37331" s="14"/>
    </row>
    <row r="37332" spans="1:1" s="15" customFormat="1" ht="18.75" customHeight="1">
      <c r="A37332" s="14"/>
    </row>
    <row r="37333" spans="1:1" s="15" customFormat="1" ht="18.75" customHeight="1">
      <c r="A37333" s="14"/>
    </row>
    <row r="37334" spans="1:1" s="15" customFormat="1" ht="18.75" customHeight="1">
      <c r="A37334" s="14"/>
    </row>
    <row r="37335" spans="1:1" s="15" customFormat="1" ht="18.75" customHeight="1">
      <c r="A37335" s="14"/>
    </row>
    <row r="37336" spans="1:1" s="15" customFormat="1" ht="18.75" customHeight="1">
      <c r="A37336" s="14"/>
    </row>
    <row r="37337" spans="1:1" s="15" customFormat="1" ht="18.75" customHeight="1">
      <c r="A37337" s="14"/>
    </row>
    <row r="37338" spans="1:1" s="15" customFormat="1" ht="18.75" customHeight="1">
      <c r="A37338" s="14"/>
    </row>
    <row r="37339" spans="1:1" s="15" customFormat="1" ht="18.75" customHeight="1">
      <c r="A37339" s="14"/>
    </row>
    <row r="37340" spans="1:1" s="15" customFormat="1" ht="18.75" customHeight="1">
      <c r="A37340" s="14"/>
    </row>
    <row r="37341" spans="1:1" s="15" customFormat="1" ht="18.75" customHeight="1">
      <c r="A37341" s="14"/>
    </row>
    <row r="37342" spans="1:1" s="15" customFormat="1" ht="18.75" customHeight="1">
      <c r="A37342" s="14"/>
    </row>
    <row r="37343" spans="1:1" s="15" customFormat="1" ht="18.75" customHeight="1">
      <c r="A37343" s="14"/>
    </row>
    <row r="37344" spans="1:1" s="15" customFormat="1" ht="18.75" customHeight="1">
      <c r="A37344" s="14"/>
    </row>
    <row r="37345" spans="1:1" s="15" customFormat="1" ht="18.75" customHeight="1">
      <c r="A37345" s="14"/>
    </row>
    <row r="37346" spans="1:1" s="15" customFormat="1" ht="18.75" customHeight="1">
      <c r="A37346" s="14"/>
    </row>
    <row r="37347" spans="1:1" s="15" customFormat="1" ht="18.75" customHeight="1">
      <c r="A37347" s="14"/>
    </row>
    <row r="37348" spans="1:1" s="15" customFormat="1" ht="18.75" customHeight="1">
      <c r="A37348" s="14"/>
    </row>
    <row r="37349" spans="1:1" s="15" customFormat="1" ht="18.75" customHeight="1">
      <c r="A37349" s="14"/>
    </row>
    <row r="37350" spans="1:1" s="15" customFormat="1" ht="18.75" customHeight="1">
      <c r="A37350" s="14"/>
    </row>
    <row r="37351" spans="1:1" s="15" customFormat="1" ht="18.75" customHeight="1">
      <c r="A37351" s="14"/>
    </row>
    <row r="37352" spans="1:1" s="15" customFormat="1" ht="18.75" customHeight="1">
      <c r="A37352" s="14"/>
    </row>
    <row r="37353" spans="1:1" s="15" customFormat="1" ht="18.75" customHeight="1">
      <c r="A37353" s="14"/>
    </row>
    <row r="37354" spans="1:1" s="15" customFormat="1" ht="18.75" customHeight="1">
      <c r="A37354" s="14"/>
    </row>
    <row r="37355" spans="1:1" s="15" customFormat="1" ht="18.75" customHeight="1">
      <c r="A37355" s="14"/>
    </row>
    <row r="37356" spans="1:1" s="15" customFormat="1" ht="18.75" customHeight="1">
      <c r="A37356" s="14"/>
    </row>
    <row r="37357" spans="1:1" s="15" customFormat="1" ht="18.75" customHeight="1">
      <c r="A37357" s="14"/>
    </row>
    <row r="37358" spans="1:1" s="15" customFormat="1" ht="18.75" customHeight="1">
      <c r="A37358" s="14"/>
    </row>
    <row r="37359" spans="1:1" s="15" customFormat="1" ht="18.75" customHeight="1">
      <c r="A37359" s="14"/>
    </row>
    <row r="37360" spans="1:1" s="15" customFormat="1" ht="18.75" customHeight="1">
      <c r="A37360" s="14"/>
    </row>
    <row r="37361" spans="1:1" s="15" customFormat="1" ht="18.75" customHeight="1">
      <c r="A37361" s="14"/>
    </row>
    <row r="37362" spans="1:1" s="15" customFormat="1" ht="18.75" customHeight="1">
      <c r="A37362" s="14"/>
    </row>
    <row r="37363" spans="1:1" s="15" customFormat="1" ht="18.75" customHeight="1">
      <c r="A37363" s="14"/>
    </row>
    <row r="37364" spans="1:1" s="15" customFormat="1" ht="18.75" customHeight="1">
      <c r="A37364" s="14"/>
    </row>
    <row r="37365" spans="1:1" s="15" customFormat="1" ht="18.75" customHeight="1">
      <c r="A37365" s="14"/>
    </row>
    <row r="37366" spans="1:1" s="15" customFormat="1" ht="18.75" customHeight="1">
      <c r="A37366" s="14"/>
    </row>
    <row r="37367" spans="1:1" s="15" customFormat="1" ht="18.75" customHeight="1">
      <c r="A37367" s="14"/>
    </row>
    <row r="37368" spans="1:1" s="15" customFormat="1" ht="18.75" customHeight="1">
      <c r="A37368" s="14"/>
    </row>
    <row r="37369" spans="1:1" s="15" customFormat="1" ht="18.75" customHeight="1">
      <c r="A37369" s="14"/>
    </row>
    <row r="37370" spans="1:1" s="15" customFormat="1" ht="18.75" customHeight="1">
      <c r="A37370" s="14"/>
    </row>
    <row r="37371" spans="1:1" s="15" customFormat="1" ht="18.75" customHeight="1">
      <c r="A37371" s="14"/>
    </row>
    <row r="37372" spans="1:1" s="15" customFormat="1" ht="18.75" customHeight="1">
      <c r="A37372" s="14"/>
    </row>
    <row r="37373" spans="1:1" s="15" customFormat="1" ht="18.75" customHeight="1">
      <c r="A37373" s="14"/>
    </row>
    <row r="37374" spans="1:1" s="15" customFormat="1" ht="18.75" customHeight="1">
      <c r="A37374" s="14"/>
    </row>
    <row r="37375" spans="1:1" s="15" customFormat="1" ht="18.75" customHeight="1">
      <c r="A37375" s="14"/>
    </row>
    <row r="37376" spans="1:1" s="15" customFormat="1" ht="18.75" customHeight="1">
      <c r="A37376" s="14"/>
    </row>
    <row r="37377" spans="1:1" s="15" customFormat="1" ht="18.75" customHeight="1">
      <c r="A37377" s="14"/>
    </row>
    <row r="37378" spans="1:1" s="15" customFormat="1" ht="18.75" customHeight="1">
      <c r="A37378" s="14"/>
    </row>
    <row r="37379" spans="1:1" s="15" customFormat="1" ht="18.75" customHeight="1">
      <c r="A37379" s="14"/>
    </row>
    <row r="37380" spans="1:1" s="15" customFormat="1" ht="18.75" customHeight="1">
      <c r="A37380" s="14"/>
    </row>
    <row r="37381" spans="1:1" s="15" customFormat="1" ht="18.75" customHeight="1">
      <c r="A37381" s="14"/>
    </row>
    <row r="37382" spans="1:1" s="15" customFormat="1" ht="18.75" customHeight="1">
      <c r="A37382" s="14"/>
    </row>
    <row r="37383" spans="1:1" s="15" customFormat="1" ht="18.75" customHeight="1">
      <c r="A37383" s="14"/>
    </row>
    <row r="37384" spans="1:1" s="15" customFormat="1" ht="18.75" customHeight="1">
      <c r="A37384" s="14"/>
    </row>
    <row r="37385" spans="1:1" s="15" customFormat="1" ht="18.75" customHeight="1">
      <c r="A37385" s="14"/>
    </row>
    <row r="37386" spans="1:1" s="15" customFormat="1" ht="18.75" customHeight="1">
      <c r="A37386" s="14"/>
    </row>
    <row r="37387" spans="1:1" s="15" customFormat="1" ht="18.75" customHeight="1">
      <c r="A37387" s="14"/>
    </row>
    <row r="37388" spans="1:1" s="15" customFormat="1" ht="18.75" customHeight="1">
      <c r="A37388" s="14"/>
    </row>
    <row r="37389" spans="1:1" s="15" customFormat="1" ht="18.75" customHeight="1">
      <c r="A37389" s="14"/>
    </row>
    <row r="37390" spans="1:1" s="15" customFormat="1" ht="18.75" customHeight="1">
      <c r="A37390" s="14"/>
    </row>
    <row r="37391" spans="1:1" s="15" customFormat="1" ht="18.75" customHeight="1">
      <c r="A37391" s="14"/>
    </row>
    <row r="37392" spans="1:1" s="15" customFormat="1" ht="18.75" customHeight="1">
      <c r="A37392" s="14"/>
    </row>
    <row r="37393" spans="1:1" s="15" customFormat="1" ht="18.75" customHeight="1">
      <c r="A37393" s="14"/>
    </row>
    <row r="37394" spans="1:1" s="15" customFormat="1" ht="18.75" customHeight="1">
      <c r="A37394" s="14"/>
    </row>
    <row r="37395" spans="1:1" s="15" customFormat="1" ht="18.75" customHeight="1">
      <c r="A37395" s="14"/>
    </row>
    <row r="37396" spans="1:1" s="15" customFormat="1" ht="18.75" customHeight="1">
      <c r="A37396" s="14"/>
    </row>
    <row r="37397" spans="1:1" s="15" customFormat="1" ht="18.75" customHeight="1">
      <c r="A37397" s="14"/>
    </row>
    <row r="37398" spans="1:1" s="15" customFormat="1" ht="18.75" customHeight="1">
      <c r="A37398" s="14"/>
    </row>
    <row r="37399" spans="1:1" s="15" customFormat="1" ht="18.75" customHeight="1">
      <c r="A37399" s="14"/>
    </row>
    <row r="37400" spans="1:1" s="15" customFormat="1" ht="18.75" customHeight="1">
      <c r="A37400" s="14"/>
    </row>
    <row r="37401" spans="1:1" s="15" customFormat="1" ht="18.75" customHeight="1">
      <c r="A37401" s="14"/>
    </row>
    <row r="37402" spans="1:1" s="15" customFormat="1" ht="18.75" customHeight="1">
      <c r="A37402" s="14"/>
    </row>
    <row r="37403" spans="1:1" s="15" customFormat="1" ht="18.75" customHeight="1">
      <c r="A37403" s="14"/>
    </row>
    <row r="37404" spans="1:1" s="15" customFormat="1" ht="18.75" customHeight="1">
      <c r="A37404" s="14"/>
    </row>
    <row r="37405" spans="1:1" s="15" customFormat="1" ht="18.75" customHeight="1">
      <c r="A37405" s="14"/>
    </row>
    <row r="37406" spans="1:1" s="15" customFormat="1" ht="18.75" customHeight="1">
      <c r="A37406" s="14"/>
    </row>
    <row r="37407" spans="1:1" s="15" customFormat="1" ht="18.75" customHeight="1">
      <c r="A37407" s="14"/>
    </row>
    <row r="37408" spans="1:1" s="15" customFormat="1" ht="18.75" customHeight="1">
      <c r="A37408" s="14"/>
    </row>
    <row r="37409" spans="1:1" s="15" customFormat="1" ht="18.75" customHeight="1">
      <c r="A37409" s="14"/>
    </row>
    <row r="37410" spans="1:1" s="15" customFormat="1" ht="18.75" customHeight="1">
      <c r="A37410" s="14"/>
    </row>
    <row r="37411" spans="1:1" s="15" customFormat="1" ht="18.75" customHeight="1">
      <c r="A37411" s="14"/>
    </row>
    <row r="37412" spans="1:1" s="15" customFormat="1" ht="18.75" customHeight="1">
      <c r="A37412" s="14"/>
    </row>
    <row r="37413" spans="1:1" s="15" customFormat="1" ht="18.75" customHeight="1">
      <c r="A37413" s="14"/>
    </row>
    <row r="37414" spans="1:1" s="15" customFormat="1" ht="18.75" customHeight="1">
      <c r="A37414" s="14"/>
    </row>
    <row r="37415" spans="1:1" s="15" customFormat="1" ht="18.75" customHeight="1">
      <c r="A37415" s="14"/>
    </row>
    <row r="37416" spans="1:1" s="15" customFormat="1" ht="18.75" customHeight="1">
      <c r="A37416" s="14"/>
    </row>
    <row r="37417" spans="1:1" s="15" customFormat="1" ht="18.75" customHeight="1">
      <c r="A37417" s="14"/>
    </row>
    <row r="37418" spans="1:1" s="15" customFormat="1" ht="18.75" customHeight="1">
      <c r="A37418" s="14"/>
    </row>
    <row r="37419" spans="1:1" s="15" customFormat="1" ht="18.75" customHeight="1">
      <c r="A37419" s="14"/>
    </row>
    <row r="37420" spans="1:1" s="15" customFormat="1" ht="18.75" customHeight="1">
      <c r="A37420" s="14"/>
    </row>
    <row r="37421" spans="1:1" s="15" customFormat="1" ht="18.75" customHeight="1">
      <c r="A37421" s="14"/>
    </row>
    <row r="37422" spans="1:1" s="15" customFormat="1" ht="18.75" customHeight="1">
      <c r="A37422" s="14"/>
    </row>
    <row r="37423" spans="1:1" s="15" customFormat="1" ht="18.75" customHeight="1">
      <c r="A37423" s="14"/>
    </row>
    <row r="37424" spans="1:1" s="15" customFormat="1" ht="18.75" customHeight="1">
      <c r="A37424" s="14"/>
    </row>
    <row r="37425" spans="1:1" s="15" customFormat="1" ht="18.75" customHeight="1">
      <c r="A37425" s="14"/>
    </row>
    <row r="37426" spans="1:1" s="15" customFormat="1" ht="18.75" customHeight="1">
      <c r="A37426" s="14"/>
    </row>
    <row r="37427" spans="1:1" s="15" customFormat="1" ht="18.75" customHeight="1">
      <c r="A37427" s="14"/>
    </row>
    <row r="37428" spans="1:1" s="15" customFormat="1" ht="18.75" customHeight="1">
      <c r="A37428" s="14"/>
    </row>
    <row r="37429" spans="1:1" s="15" customFormat="1" ht="18.75" customHeight="1">
      <c r="A37429" s="14"/>
    </row>
    <row r="37430" spans="1:1" s="15" customFormat="1" ht="18.75" customHeight="1">
      <c r="A37430" s="14"/>
    </row>
    <row r="37431" spans="1:1" s="15" customFormat="1" ht="18.75" customHeight="1">
      <c r="A37431" s="14"/>
    </row>
    <row r="37432" spans="1:1" s="15" customFormat="1" ht="18.75" customHeight="1">
      <c r="A37432" s="14"/>
    </row>
    <row r="37433" spans="1:1" s="15" customFormat="1" ht="18.75" customHeight="1">
      <c r="A37433" s="14"/>
    </row>
    <row r="37434" spans="1:1" s="15" customFormat="1" ht="18.75" customHeight="1">
      <c r="A37434" s="14"/>
    </row>
    <row r="37435" spans="1:1" s="15" customFormat="1" ht="18.75" customHeight="1">
      <c r="A37435" s="14"/>
    </row>
    <row r="37436" spans="1:1" s="15" customFormat="1" ht="18.75" customHeight="1">
      <c r="A37436" s="14"/>
    </row>
    <row r="37437" spans="1:1" s="15" customFormat="1" ht="18.75" customHeight="1">
      <c r="A37437" s="14"/>
    </row>
    <row r="37438" spans="1:1" s="15" customFormat="1" ht="18.75" customHeight="1">
      <c r="A37438" s="14"/>
    </row>
    <row r="37439" spans="1:1" s="15" customFormat="1" ht="18.75" customHeight="1">
      <c r="A37439" s="14"/>
    </row>
    <row r="37440" spans="1:1" s="15" customFormat="1" ht="18.75" customHeight="1">
      <c r="A37440" s="14"/>
    </row>
    <row r="37441" spans="1:1" s="15" customFormat="1" ht="18.75" customHeight="1">
      <c r="A37441" s="14"/>
    </row>
    <row r="37442" spans="1:1" s="15" customFormat="1" ht="18.75" customHeight="1">
      <c r="A37442" s="14"/>
    </row>
    <row r="37443" spans="1:1" s="15" customFormat="1" ht="18.75" customHeight="1">
      <c r="A37443" s="14"/>
    </row>
    <row r="37444" spans="1:1" s="15" customFormat="1" ht="18.75" customHeight="1">
      <c r="A37444" s="14"/>
    </row>
    <row r="37445" spans="1:1" s="15" customFormat="1" ht="18.75" customHeight="1">
      <c r="A37445" s="14"/>
    </row>
    <row r="37446" spans="1:1" s="15" customFormat="1" ht="18.75" customHeight="1">
      <c r="A37446" s="14"/>
    </row>
    <row r="37447" spans="1:1" s="15" customFormat="1" ht="18.75" customHeight="1">
      <c r="A37447" s="14"/>
    </row>
    <row r="37448" spans="1:1" s="15" customFormat="1" ht="18.75" customHeight="1">
      <c r="A37448" s="14"/>
    </row>
    <row r="37449" spans="1:1" s="15" customFormat="1" ht="18.75" customHeight="1">
      <c r="A37449" s="14"/>
    </row>
    <row r="37450" spans="1:1" s="15" customFormat="1" ht="18.75" customHeight="1">
      <c r="A37450" s="14"/>
    </row>
    <row r="37451" spans="1:1" s="15" customFormat="1" ht="18.75" customHeight="1">
      <c r="A37451" s="14"/>
    </row>
    <row r="37452" spans="1:1" s="15" customFormat="1" ht="18.75" customHeight="1">
      <c r="A37452" s="14"/>
    </row>
    <row r="37453" spans="1:1" s="15" customFormat="1" ht="18.75" customHeight="1">
      <c r="A37453" s="14"/>
    </row>
    <row r="37454" spans="1:1" s="15" customFormat="1" ht="18.75" customHeight="1">
      <c r="A37454" s="14"/>
    </row>
    <row r="37455" spans="1:1" s="15" customFormat="1" ht="18.75" customHeight="1">
      <c r="A37455" s="14"/>
    </row>
    <row r="37456" spans="1:1" s="15" customFormat="1" ht="18.75" customHeight="1">
      <c r="A37456" s="14"/>
    </row>
    <row r="37457" spans="1:1" s="15" customFormat="1" ht="18.75" customHeight="1">
      <c r="A37457" s="14"/>
    </row>
    <row r="37458" spans="1:1" s="15" customFormat="1" ht="18.75" customHeight="1">
      <c r="A37458" s="14"/>
    </row>
    <row r="37459" spans="1:1" s="15" customFormat="1" ht="18.75" customHeight="1">
      <c r="A37459" s="14"/>
    </row>
    <row r="37460" spans="1:1" s="15" customFormat="1" ht="18.75" customHeight="1">
      <c r="A37460" s="14"/>
    </row>
    <row r="37461" spans="1:1" s="15" customFormat="1" ht="18.75" customHeight="1">
      <c r="A37461" s="14"/>
    </row>
    <row r="37462" spans="1:1" s="15" customFormat="1" ht="18.75" customHeight="1">
      <c r="A37462" s="14"/>
    </row>
    <row r="37463" spans="1:1" s="15" customFormat="1" ht="18.75" customHeight="1">
      <c r="A37463" s="14"/>
    </row>
    <row r="37464" spans="1:1" s="15" customFormat="1" ht="18.75" customHeight="1">
      <c r="A37464" s="14"/>
    </row>
    <row r="37465" spans="1:1" s="15" customFormat="1" ht="18.75" customHeight="1">
      <c r="A37465" s="14"/>
    </row>
    <row r="37466" spans="1:1" s="15" customFormat="1" ht="18.75" customHeight="1">
      <c r="A37466" s="14"/>
    </row>
    <row r="37467" spans="1:1" s="15" customFormat="1" ht="18.75" customHeight="1">
      <c r="A37467" s="14"/>
    </row>
    <row r="37468" spans="1:1" s="15" customFormat="1" ht="18.75" customHeight="1">
      <c r="A37468" s="14"/>
    </row>
    <row r="37469" spans="1:1" s="15" customFormat="1" ht="18.75" customHeight="1">
      <c r="A37469" s="14"/>
    </row>
    <row r="37470" spans="1:1" s="15" customFormat="1" ht="18.75" customHeight="1">
      <c r="A37470" s="14"/>
    </row>
    <row r="37471" spans="1:1" s="15" customFormat="1" ht="18.75" customHeight="1">
      <c r="A37471" s="14"/>
    </row>
    <row r="37472" spans="1:1" s="15" customFormat="1" ht="18.75" customHeight="1">
      <c r="A37472" s="14"/>
    </row>
    <row r="37473" spans="1:1" s="15" customFormat="1" ht="18.75" customHeight="1">
      <c r="A37473" s="14"/>
    </row>
    <row r="37474" spans="1:1" s="15" customFormat="1" ht="18.75" customHeight="1">
      <c r="A37474" s="14"/>
    </row>
    <row r="37475" spans="1:1" s="15" customFormat="1" ht="18.75" customHeight="1">
      <c r="A37475" s="14"/>
    </row>
    <row r="37476" spans="1:1" s="15" customFormat="1" ht="18.75" customHeight="1">
      <c r="A37476" s="14"/>
    </row>
    <row r="37477" spans="1:1" s="15" customFormat="1" ht="18.75" customHeight="1">
      <c r="A37477" s="14"/>
    </row>
    <row r="37478" spans="1:1" s="15" customFormat="1" ht="18.75" customHeight="1">
      <c r="A37478" s="14"/>
    </row>
    <row r="37479" spans="1:1" s="15" customFormat="1" ht="18.75" customHeight="1">
      <c r="A37479" s="14"/>
    </row>
    <row r="37480" spans="1:1" s="15" customFormat="1" ht="18.75" customHeight="1">
      <c r="A37480" s="14"/>
    </row>
    <row r="37481" spans="1:1" s="15" customFormat="1" ht="18.75" customHeight="1">
      <c r="A37481" s="14"/>
    </row>
    <row r="37482" spans="1:1" s="15" customFormat="1" ht="18.75" customHeight="1">
      <c r="A37482" s="14"/>
    </row>
    <row r="37483" spans="1:1" s="15" customFormat="1" ht="18.75" customHeight="1">
      <c r="A37483" s="14"/>
    </row>
    <row r="37484" spans="1:1" s="15" customFormat="1" ht="18.75" customHeight="1">
      <c r="A37484" s="14"/>
    </row>
    <row r="37485" spans="1:1" s="15" customFormat="1" ht="18.75" customHeight="1">
      <c r="A37485" s="14"/>
    </row>
    <row r="37486" spans="1:1" s="15" customFormat="1" ht="18.75" customHeight="1">
      <c r="A37486" s="14"/>
    </row>
    <row r="37487" spans="1:1" s="15" customFormat="1" ht="18.75" customHeight="1">
      <c r="A37487" s="14"/>
    </row>
    <row r="37488" spans="1:1" s="15" customFormat="1" ht="18.75" customHeight="1">
      <c r="A37488" s="14"/>
    </row>
    <row r="37489" spans="1:1" s="15" customFormat="1" ht="18.75" customHeight="1">
      <c r="A37489" s="14"/>
    </row>
    <row r="37490" spans="1:1" s="15" customFormat="1" ht="18.75" customHeight="1">
      <c r="A37490" s="14"/>
    </row>
    <row r="37491" spans="1:1" s="15" customFormat="1" ht="18.75" customHeight="1">
      <c r="A37491" s="14"/>
    </row>
    <row r="37492" spans="1:1" s="15" customFormat="1" ht="18.75" customHeight="1">
      <c r="A37492" s="14"/>
    </row>
    <row r="37493" spans="1:1" s="15" customFormat="1" ht="18.75" customHeight="1">
      <c r="A37493" s="14"/>
    </row>
    <row r="37494" spans="1:1" s="15" customFormat="1" ht="18.75" customHeight="1">
      <c r="A37494" s="14"/>
    </row>
    <row r="37495" spans="1:1" s="15" customFormat="1" ht="18.75" customHeight="1">
      <c r="A37495" s="14"/>
    </row>
    <row r="37496" spans="1:1" s="15" customFormat="1" ht="18.75" customHeight="1">
      <c r="A37496" s="14"/>
    </row>
    <row r="37497" spans="1:1" s="15" customFormat="1" ht="18.75" customHeight="1">
      <c r="A37497" s="14"/>
    </row>
    <row r="37498" spans="1:1" s="15" customFormat="1" ht="18.75" customHeight="1">
      <c r="A37498" s="14"/>
    </row>
    <row r="37499" spans="1:1" s="15" customFormat="1" ht="18.75" customHeight="1">
      <c r="A37499" s="14"/>
    </row>
    <row r="37500" spans="1:1" s="15" customFormat="1" ht="18.75" customHeight="1">
      <c r="A37500" s="14"/>
    </row>
    <row r="37501" spans="1:1" s="15" customFormat="1" ht="18.75" customHeight="1">
      <c r="A37501" s="14"/>
    </row>
    <row r="37502" spans="1:1" s="15" customFormat="1" ht="18.75" customHeight="1">
      <c r="A37502" s="14"/>
    </row>
    <row r="37503" spans="1:1" s="15" customFormat="1" ht="18.75" customHeight="1">
      <c r="A37503" s="14"/>
    </row>
    <row r="37504" spans="1:1" s="15" customFormat="1" ht="18.75" customHeight="1">
      <c r="A37504" s="14"/>
    </row>
    <row r="37505" spans="1:1" s="15" customFormat="1" ht="18.75" customHeight="1">
      <c r="A37505" s="14"/>
    </row>
    <row r="37506" spans="1:1" s="15" customFormat="1" ht="18.75" customHeight="1">
      <c r="A37506" s="14"/>
    </row>
    <row r="37507" spans="1:1" s="15" customFormat="1" ht="18.75" customHeight="1">
      <c r="A37507" s="14"/>
    </row>
    <row r="37508" spans="1:1" s="15" customFormat="1" ht="18.75" customHeight="1">
      <c r="A37508" s="14"/>
    </row>
    <row r="37509" spans="1:1" s="15" customFormat="1" ht="18.75" customHeight="1">
      <c r="A37509" s="14"/>
    </row>
    <row r="37510" spans="1:1" s="15" customFormat="1" ht="18.75" customHeight="1">
      <c r="A37510" s="14"/>
    </row>
    <row r="37511" spans="1:1" s="15" customFormat="1" ht="18.75" customHeight="1">
      <c r="A37511" s="14"/>
    </row>
    <row r="37512" spans="1:1" s="15" customFormat="1" ht="18.75" customHeight="1">
      <c r="A37512" s="14"/>
    </row>
    <row r="37513" spans="1:1" s="15" customFormat="1" ht="18.75" customHeight="1">
      <c r="A37513" s="14"/>
    </row>
    <row r="37514" spans="1:1" s="15" customFormat="1" ht="18.75" customHeight="1">
      <c r="A37514" s="14"/>
    </row>
    <row r="37515" spans="1:1" s="15" customFormat="1" ht="18.75" customHeight="1">
      <c r="A37515" s="14"/>
    </row>
    <row r="37516" spans="1:1" s="15" customFormat="1" ht="18.75" customHeight="1">
      <c r="A37516" s="14"/>
    </row>
    <row r="37517" spans="1:1" s="15" customFormat="1" ht="18.75" customHeight="1">
      <c r="A37517" s="14"/>
    </row>
    <row r="37518" spans="1:1" s="15" customFormat="1" ht="18.75" customHeight="1">
      <c r="A37518" s="14"/>
    </row>
    <row r="37519" spans="1:1" s="15" customFormat="1" ht="18.75" customHeight="1">
      <c r="A37519" s="14"/>
    </row>
    <row r="37520" spans="1:1" s="15" customFormat="1" ht="18.75" customHeight="1">
      <c r="A37520" s="14"/>
    </row>
    <row r="37521" spans="1:1" s="15" customFormat="1" ht="18.75" customHeight="1">
      <c r="A37521" s="14"/>
    </row>
    <row r="37522" spans="1:1" s="15" customFormat="1" ht="18.75" customHeight="1">
      <c r="A37522" s="14"/>
    </row>
    <row r="37523" spans="1:1" s="15" customFormat="1" ht="18.75" customHeight="1">
      <c r="A37523" s="14"/>
    </row>
    <row r="37524" spans="1:1" s="15" customFormat="1" ht="18.75" customHeight="1">
      <c r="A37524" s="14"/>
    </row>
    <row r="37525" spans="1:1" s="15" customFormat="1" ht="18.75" customHeight="1">
      <c r="A37525" s="14"/>
    </row>
    <row r="37526" spans="1:1" s="15" customFormat="1" ht="18.75" customHeight="1">
      <c r="A37526" s="14"/>
    </row>
    <row r="37527" spans="1:1" s="15" customFormat="1" ht="18.75" customHeight="1">
      <c r="A37527" s="14"/>
    </row>
    <row r="37528" spans="1:1" s="15" customFormat="1" ht="18.75" customHeight="1">
      <c r="A37528" s="14"/>
    </row>
    <row r="37529" spans="1:1" s="15" customFormat="1" ht="18.75" customHeight="1">
      <c r="A37529" s="14"/>
    </row>
    <row r="37530" spans="1:1" s="15" customFormat="1" ht="18.75" customHeight="1">
      <c r="A37530" s="14"/>
    </row>
    <row r="37531" spans="1:1" s="15" customFormat="1" ht="18.75" customHeight="1">
      <c r="A37531" s="14"/>
    </row>
    <row r="37532" spans="1:1" s="15" customFormat="1" ht="18.75" customHeight="1">
      <c r="A37532" s="14"/>
    </row>
    <row r="37533" spans="1:1" s="15" customFormat="1" ht="18.75" customHeight="1">
      <c r="A37533" s="14"/>
    </row>
    <row r="37534" spans="1:1" s="15" customFormat="1" ht="18.75" customHeight="1">
      <c r="A37534" s="14"/>
    </row>
    <row r="37535" spans="1:1" s="15" customFormat="1" ht="18.75" customHeight="1">
      <c r="A37535" s="14"/>
    </row>
    <row r="37536" spans="1:1" s="15" customFormat="1" ht="18.75" customHeight="1">
      <c r="A37536" s="14"/>
    </row>
    <row r="37537" spans="1:1" s="15" customFormat="1" ht="18.75" customHeight="1">
      <c r="A37537" s="14"/>
    </row>
    <row r="37538" spans="1:1" s="15" customFormat="1" ht="18.75" customHeight="1">
      <c r="A37538" s="14"/>
    </row>
    <row r="37539" spans="1:1" s="15" customFormat="1" ht="18.75" customHeight="1">
      <c r="A37539" s="14"/>
    </row>
    <row r="37540" spans="1:1" s="15" customFormat="1" ht="18.75" customHeight="1">
      <c r="A37540" s="14"/>
    </row>
    <row r="37541" spans="1:1" s="15" customFormat="1" ht="18.75" customHeight="1">
      <c r="A37541" s="14"/>
    </row>
    <row r="37542" spans="1:1" s="15" customFormat="1" ht="18.75" customHeight="1">
      <c r="A37542" s="14"/>
    </row>
    <row r="37543" spans="1:1" s="15" customFormat="1" ht="18.75" customHeight="1">
      <c r="A37543" s="14"/>
    </row>
    <row r="37544" spans="1:1" s="15" customFormat="1" ht="18.75" customHeight="1">
      <c r="A37544" s="14"/>
    </row>
    <row r="37545" spans="1:1" s="15" customFormat="1" ht="18.75" customHeight="1">
      <c r="A37545" s="14"/>
    </row>
    <row r="37546" spans="1:1" s="15" customFormat="1" ht="18.75" customHeight="1">
      <c r="A37546" s="14"/>
    </row>
    <row r="37547" spans="1:1" s="15" customFormat="1" ht="18.75" customHeight="1">
      <c r="A37547" s="14"/>
    </row>
    <row r="37548" spans="1:1" s="15" customFormat="1" ht="18.75" customHeight="1">
      <c r="A37548" s="14"/>
    </row>
    <row r="37549" spans="1:1" s="15" customFormat="1" ht="18.75" customHeight="1">
      <c r="A37549" s="14"/>
    </row>
    <row r="37550" spans="1:1" s="15" customFormat="1" ht="18.75" customHeight="1">
      <c r="A37550" s="14"/>
    </row>
    <row r="37551" spans="1:1" s="15" customFormat="1" ht="18.75" customHeight="1">
      <c r="A37551" s="14"/>
    </row>
    <row r="37552" spans="1:1" s="15" customFormat="1" ht="18.75" customHeight="1">
      <c r="A37552" s="14"/>
    </row>
    <row r="37553" spans="1:1" s="15" customFormat="1" ht="18.75" customHeight="1">
      <c r="A37553" s="14"/>
    </row>
    <row r="37554" spans="1:1" s="15" customFormat="1" ht="18.75" customHeight="1">
      <c r="A37554" s="14"/>
    </row>
    <row r="37555" spans="1:1" s="15" customFormat="1" ht="18.75" customHeight="1">
      <c r="A37555" s="14"/>
    </row>
    <row r="37556" spans="1:1" s="15" customFormat="1" ht="18.75" customHeight="1">
      <c r="A37556" s="14"/>
    </row>
    <row r="37557" spans="1:1" s="15" customFormat="1" ht="18.75" customHeight="1">
      <c r="A37557" s="14"/>
    </row>
    <row r="37558" spans="1:1" s="15" customFormat="1" ht="18.75" customHeight="1">
      <c r="A37558" s="14"/>
    </row>
    <row r="37559" spans="1:1" s="15" customFormat="1" ht="18.75" customHeight="1">
      <c r="A37559" s="14"/>
    </row>
    <row r="37560" spans="1:1" s="15" customFormat="1" ht="18.75" customHeight="1">
      <c r="A37560" s="14"/>
    </row>
    <row r="37561" spans="1:1" s="15" customFormat="1" ht="18.75" customHeight="1">
      <c r="A37561" s="14"/>
    </row>
    <row r="37562" spans="1:1" s="15" customFormat="1" ht="18.75" customHeight="1">
      <c r="A37562" s="14"/>
    </row>
    <row r="37563" spans="1:1" s="15" customFormat="1" ht="18.75" customHeight="1">
      <c r="A37563" s="14"/>
    </row>
    <row r="37564" spans="1:1" s="15" customFormat="1" ht="18.75" customHeight="1">
      <c r="A37564" s="14"/>
    </row>
    <row r="37565" spans="1:1" s="15" customFormat="1" ht="18.75" customHeight="1">
      <c r="A37565" s="14"/>
    </row>
    <row r="37566" spans="1:1" s="15" customFormat="1" ht="18.75" customHeight="1">
      <c r="A37566" s="14"/>
    </row>
    <row r="37567" spans="1:1" s="15" customFormat="1" ht="18.75" customHeight="1">
      <c r="A37567" s="14"/>
    </row>
    <row r="37568" spans="1:1" s="15" customFormat="1" ht="18.75" customHeight="1">
      <c r="A37568" s="14"/>
    </row>
    <row r="37569" spans="1:1" s="15" customFormat="1" ht="18.75" customHeight="1">
      <c r="A37569" s="14"/>
    </row>
    <row r="37570" spans="1:1" s="15" customFormat="1" ht="18.75" customHeight="1">
      <c r="A37570" s="14"/>
    </row>
    <row r="37571" spans="1:1" s="15" customFormat="1" ht="18.75" customHeight="1">
      <c r="A37571" s="14"/>
    </row>
    <row r="37572" spans="1:1" s="15" customFormat="1" ht="18.75" customHeight="1">
      <c r="A37572" s="14"/>
    </row>
    <row r="37573" spans="1:1" s="15" customFormat="1" ht="18.75" customHeight="1">
      <c r="A37573" s="14"/>
    </row>
    <row r="37574" spans="1:1" s="15" customFormat="1" ht="18.75" customHeight="1">
      <c r="A37574" s="14"/>
    </row>
    <row r="37575" spans="1:1" s="15" customFormat="1" ht="18.75" customHeight="1">
      <c r="A37575" s="14"/>
    </row>
    <row r="37576" spans="1:1" s="15" customFormat="1" ht="18.75" customHeight="1">
      <c r="A37576" s="14"/>
    </row>
    <row r="37577" spans="1:1" s="15" customFormat="1" ht="18.75" customHeight="1">
      <c r="A37577" s="14"/>
    </row>
    <row r="37578" spans="1:1" s="15" customFormat="1" ht="18.75" customHeight="1">
      <c r="A37578" s="14"/>
    </row>
    <row r="37579" spans="1:1" s="15" customFormat="1" ht="18.75" customHeight="1">
      <c r="A37579" s="14"/>
    </row>
    <row r="37580" spans="1:1" s="15" customFormat="1" ht="18.75" customHeight="1">
      <c r="A37580" s="14"/>
    </row>
    <row r="37581" spans="1:1" s="15" customFormat="1" ht="18.75" customHeight="1">
      <c r="A37581" s="14"/>
    </row>
    <row r="37582" spans="1:1" s="15" customFormat="1" ht="18.75" customHeight="1">
      <c r="A37582" s="14"/>
    </row>
    <row r="37583" spans="1:1" s="15" customFormat="1" ht="18.75" customHeight="1">
      <c r="A37583" s="14"/>
    </row>
    <row r="37584" spans="1:1" s="15" customFormat="1" ht="18.75" customHeight="1">
      <c r="A37584" s="14"/>
    </row>
    <row r="37585" spans="1:1" s="15" customFormat="1" ht="18.75" customHeight="1">
      <c r="A37585" s="14"/>
    </row>
    <row r="37586" spans="1:1" s="15" customFormat="1" ht="18.75" customHeight="1">
      <c r="A37586" s="14"/>
    </row>
    <row r="37587" spans="1:1" s="15" customFormat="1" ht="18.75" customHeight="1">
      <c r="A37587" s="14"/>
    </row>
    <row r="37588" spans="1:1" s="15" customFormat="1" ht="18.75" customHeight="1">
      <c r="A37588" s="14"/>
    </row>
    <row r="37589" spans="1:1" s="15" customFormat="1" ht="18.75" customHeight="1">
      <c r="A37589" s="14"/>
    </row>
    <row r="37590" spans="1:1" s="15" customFormat="1" ht="18.75" customHeight="1">
      <c r="A37590" s="14"/>
    </row>
    <row r="37591" spans="1:1" s="15" customFormat="1" ht="18.75" customHeight="1">
      <c r="A37591" s="14"/>
    </row>
    <row r="37592" spans="1:1" s="15" customFormat="1" ht="18.75" customHeight="1">
      <c r="A37592" s="14"/>
    </row>
    <row r="37593" spans="1:1" s="15" customFormat="1" ht="18.75" customHeight="1">
      <c r="A37593" s="14"/>
    </row>
    <row r="37594" spans="1:1" s="15" customFormat="1" ht="18.75" customHeight="1">
      <c r="A37594" s="14"/>
    </row>
    <row r="37595" spans="1:1" s="15" customFormat="1" ht="18.75" customHeight="1">
      <c r="A37595" s="14"/>
    </row>
    <row r="37596" spans="1:1" s="15" customFormat="1" ht="18.75" customHeight="1">
      <c r="A37596" s="14"/>
    </row>
    <row r="37597" spans="1:1" s="15" customFormat="1" ht="18.75" customHeight="1">
      <c r="A37597" s="14"/>
    </row>
    <row r="37598" spans="1:1" s="15" customFormat="1" ht="18.75" customHeight="1">
      <c r="A37598" s="14"/>
    </row>
    <row r="37599" spans="1:1" s="15" customFormat="1" ht="18.75" customHeight="1">
      <c r="A37599" s="14"/>
    </row>
    <row r="37600" spans="1:1" s="15" customFormat="1" ht="18.75" customHeight="1">
      <c r="A37600" s="14"/>
    </row>
    <row r="37601" spans="1:1" s="15" customFormat="1" ht="18.75" customHeight="1">
      <c r="A37601" s="14"/>
    </row>
    <row r="37602" spans="1:1" s="15" customFormat="1" ht="18.75" customHeight="1">
      <c r="A37602" s="14"/>
    </row>
    <row r="37603" spans="1:1" s="15" customFormat="1" ht="18.75" customHeight="1">
      <c r="A37603" s="14"/>
    </row>
    <row r="37604" spans="1:1" s="15" customFormat="1" ht="18.75" customHeight="1">
      <c r="A37604" s="14"/>
    </row>
    <row r="37605" spans="1:1" s="15" customFormat="1" ht="18.75" customHeight="1">
      <c r="A37605" s="14"/>
    </row>
    <row r="37606" spans="1:1" s="15" customFormat="1" ht="18.75" customHeight="1">
      <c r="A37606" s="14"/>
    </row>
    <row r="37607" spans="1:1" s="15" customFormat="1" ht="18.75" customHeight="1">
      <c r="A37607" s="14"/>
    </row>
    <row r="37608" spans="1:1" s="15" customFormat="1" ht="18.75" customHeight="1">
      <c r="A37608" s="14"/>
    </row>
    <row r="37609" spans="1:1" s="15" customFormat="1" ht="18.75" customHeight="1">
      <c r="A37609" s="14"/>
    </row>
    <row r="37610" spans="1:1" s="15" customFormat="1" ht="18.75" customHeight="1">
      <c r="A37610" s="14"/>
    </row>
    <row r="37611" spans="1:1" s="15" customFormat="1" ht="18.75" customHeight="1">
      <c r="A37611" s="14"/>
    </row>
    <row r="37612" spans="1:1" s="15" customFormat="1" ht="18.75" customHeight="1">
      <c r="A37612" s="14"/>
    </row>
    <row r="37613" spans="1:1" s="15" customFormat="1" ht="18.75" customHeight="1">
      <c r="A37613" s="14"/>
    </row>
    <row r="37614" spans="1:1" s="15" customFormat="1" ht="18.75" customHeight="1">
      <c r="A37614" s="14"/>
    </row>
    <row r="37615" spans="1:1" s="15" customFormat="1" ht="18.75" customHeight="1">
      <c r="A37615" s="14"/>
    </row>
    <row r="37616" spans="1:1" s="15" customFormat="1" ht="18.75" customHeight="1">
      <c r="A37616" s="14"/>
    </row>
    <row r="37617" spans="1:1" s="15" customFormat="1" ht="18.75" customHeight="1">
      <c r="A37617" s="14"/>
    </row>
    <row r="37618" spans="1:1" s="15" customFormat="1" ht="18.75" customHeight="1">
      <c r="A37618" s="14"/>
    </row>
    <row r="37619" spans="1:1" s="15" customFormat="1" ht="18.75" customHeight="1">
      <c r="A37619" s="14"/>
    </row>
    <row r="37620" spans="1:1" s="15" customFormat="1" ht="18.75" customHeight="1">
      <c r="A37620" s="14"/>
    </row>
    <row r="37621" spans="1:1" s="15" customFormat="1" ht="18.75" customHeight="1">
      <c r="A37621" s="14"/>
    </row>
    <row r="37622" spans="1:1" s="15" customFormat="1" ht="18.75" customHeight="1">
      <c r="A37622" s="14"/>
    </row>
    <row r="37623" spans="1:1" s="15" customFormat="1" ht="18.75" customHeight="1">
      <c r="A37623" s="14"/>
    </row>
    <row r="37624" spans="1:1" s="15" customFormat="1" ht="18.75" customHeight="1">
      <c r="A37624" s="14"/>
    </row>
    <row r="37625" spans="1:1" s="15" customFormat="1" ht="18.75" customHeight="1">
      <c r="A37625" s="14"/>
    </row>
    <row r="37626" spans="1:1" s="15" customFormat="1" ht="18.75" customHeight="1">
      <c r="A37626" s="14"/>
    </row>
    <row r="37627" spans="1:1" s="15" customFormat="1" ht="18.75" customHeight="1">
      <c r="A37627" s="14"/>
    </row>
    <row r="37628" spans="1:1" s="15" customFormat="1" ht="18.75" customHeight="1">
      <c r="A37628" s="14"/>
    </row>
    <row r="37629" spans="1:1" s="15" customFormat="1" ht="18.75" customHeight="1">
      <c r="A37629" s="14"/>
    </row>
    <row r="37630" spans="1:1" s="15" customFormat="1" ht="18.75" customHeight="1">
      <c r="A37630" s="14"/>
    </row>
    <row r="37631" spans="1:1" s="15" customFormat="1" ht="18.75" customHeight="1">
      <c r="A37631" s="14"/>
    </row>
    <row r="37632" spans="1:1" s="15" customFormat="1" ht="18.75" customHeight="1">
      <c r="A37632" s="14"/>
    </row>
    <row r="37633" spans="1:1" s="15" customFormat="1" ht="18.75" customHeight="1">
      <c r="A37633" s="14"/>
    </row>
    <row r="37634" spans="1:1" s="15" customFormat="1" ht="18.75" customHeight="1">
      <c r="A37634" s="14"/>
    </row>
    <row r="37635" spans="1:1" s="15" customFormat="1" ht="18.75" customHeight="1">
      <c r="A37635" s="14"/>
    </row>
    <row r="37636" spans="1:1" s="15" customFormat="1" ht="18.75" customHeight="1">
      <c r="A37636" s="14"/>
    </row>
    <row r="37637" spans="1:1" s="15" customFormat="1" ht="18.75" customHeight="1">
      <c r="A37637" s="14"/>
    </row>
    <row r="37638" spans="1:1" s="15" customFormat="1" ht="18.75" customHeight="1">
      <c r="A37638" s="14"/>
    </row>
    <row r="37639" spans="1:1" s="15" customFormat="1" ht="18.75" customHeight="1">
      <c r="A37639" s="14"/>
    </row>
    <row r="37640" spans="1:1" s="15" customFormat="1" ht="18.75" customHeight="1">
      <c r="A37640" s="14"/>
    </row>
    <row r="37641" spans="1:1" s="15" customFormat="1" ht="18.75" customHeight="1">
      <c r="A37641" s="14"/>
    </row>
    <row r="37642" spans="1:1" s="15" customFormat="1" ht="18.75" customHeight="1">
      <c r="A37642" s="14"/>
    </row>
    <row r="37643" spans="1:1" s="15" customFormat="1" ht="18.75" customHeight="1">
      <c r="A37643" s="14"/>
    </row>
    <row r="37644" spans="1:1" s="15" customFormat="1" ht="18.75" customHeight="1">
      <c r="A37644" s="14"/>
    </row>
    <row r="37645" spans="1:1" s="15" customFormat="1" ht="18.75" customHeight="1">
      <c r="A37645" s="14"/>
    </row>
    <row r="37646" spans="1:1" s="15" customFormat="1" ht="18.75" customHeight="1">
      <c r="A37646" s="14"/>
    </row>
    <row r="37647" spans="1:1" s="15" customFormat="1" ht="18.75" customHeight="1">
      <c r="A37647" s="14"/>
    </row>
    <row r="37648" spans="1:1" s="15" customFormat="1" ht="18.75" customHeight="1">
      <c r="A37648" s="14"/>
    </row>
    <row r="37649" spans="1:1" s="15" customFormat="1" ht="18.75" customHeight="1">
      <c r="A37649" s="14"/>
    </row>
    <row r="37650" spans="1:1" s="15" customFormat="1" ht="18.75" customHeight="1">
      <c r="A37650" s="14"/>
    </row>
    <row r="37651" spans="1:1" s="15" customFormat="1" ht="18.75" customHeight="1">
      <c r="A37651" s="14"/>
    </row>
    <row r="37652" spans="1:1" s="15" customFormat="1" ht="18.75" customHeight="1">
      <c r="A37652" s="14"/>
    </row>
    <row r="37653" spans="1:1" s="15" customFormat="1" ht="18.75" customHeight="1">
      <c r="A37653" s="14"/>
    </row>
    <row r="37654" spans="1:1" s="15" customFormat="1" ht="18.75" customHeight="1">
      <c r="A37654" s="14"/>
    </row>
    <row r="37655" spans="1:1" s="15" customFormat="1" ht="18.75" customHeight="1">
      <c r="A37655" s="14"/>
    </row>
    <row r="37656" spans="1:1" s="15" customFormat="1" ht="18.75" customHeight="1">
      <c r="A37656" s="14"/>
    </row>
    <row r="37657" spans="1:1" s="15" customFormat="1" ht="18.75" customHeight="1">
      <c r="A37657" s="14"/>
    </row>
    <row r="37658" spans="1:1" s="15" customFormat="1" ht="18.75" customHeight="1">
      <c r="A37658" s="14"/>
    </row>
    <row r="37659" spans="1:1" s="15" customFormat="1" ht="18.75" customHeight="1">
      <c r="A37659" s="14"/>
    </row>
    <row r="37660" spans="1:1" s="15" customFormat="1" ht="18.75" customHeight="1">
      <c r="A37660" s="14"/>
    </row>
    <row r="37661" spans="1:1" s="15" customFormat="1" ht="18.75" customHeight="1">
      <c r="A37661" s="14"/>
    </row>
    <row r="37662" spans="1:1" s="15" customFormat="1" ht="18.75" customHeight="1">
      <c r="A37662" s="14"/>
    </row>
    <row r="37663" spans="1:1" s="15" customFormat="1" ht="18.75" customHeight="1">
      <c r="A37663" s="14"/>
    </row>
    <row r="37664" spans="1:1" s="15" customFormat="1" ht="18.75" customHeight="1">
      <c r="A37664" s="14"/>
    </row>
    <row r="37665" spans="1:1" s="15" customFormat="1" ht="18.75" customHeight="1">
      <c r="A37665" s="14"/>
    </row>
    <row r="37666" spans="1:1" s="15" customFormat="1" ht="18.75" customHeight="1">
      <c r="A37666" s="14"/>
    </row>
    <row r="37667" spans="1:1" s="15" customFormat="1" ht="18.75" customHeight="1">
      <c r="A37667" s="14"/>
    </row>
    <row r="37668" spans="1:1" s="15" customFormat="1" ht="18.75" customHeight="1">
      <c r="A37668" s="14"/>
    </row>
    <row r="37669" spans="1:1" s="15" customFormat="1" ht="18.75" customHeight="1">
      <c r="A37669" s="14"/>
    </row>
    <row r="37670" spans="1:1" s="15" customFormat="1" ht="18.75" customHeight="1">
      <c r="A37670" s="14"/>
    </row>
    <row r="37671" spans="1:1" s="15" customFormat="1" ht="18.75" customHeight="1">
      <c r="A37671" s="14"/>
    </row>
    <row r="37672" spans="1:1" s="15" customFormat="1" ht="18.75" customHeight="1">
      <c r="A37672" s="14"/>
    </row>
    <row r="37673" spans="1:1" s="15" customFormat="1" ht="18.75" customHeight="1">
      <c r="A37673" s="14"/>
    </row>
    <row r="37674" spans="1:1" s="15" customFormat="1" ht="18.75" customHeight="1">
      <c r="A37674" s="14"/>
    </row>
    <row r="37675" spans="1:1" s="15" customFormat="1" ht="18.75" customHeight="1">
      <c r="A37675" s="14"/>
    </row>
    <row r="37676" spans="1:1" s="15" customFormat="1" ht="18.75" customHeight="1">
      <c r="A37676" s="14"/>
    </row>
    <row r="37677" spans="1:1" s="15" customFormat="1" ht="18.75" customHeight="1">
      <c r="A37677" s="14"/>
    </row>
    <row r="37678" spans="1:1" s="15" customFormat="1" ht="18.75" customHeight="1">
      <c r="A37678" s="14"/>
    </row>
    <row r="37679" spans="1:1" s="15" customFormat="1" ht="18.75" customHeight="1">
      <c r="A37679" s="14"/>
    </row>
    <row r="37680" spans="1:1" s="15" customFormat="1" ht="18.75" customHeight="1">
      <c r="A37680" s="14"/>
    </row>
    <row r="37681" spans="1:1" s="15" customFormat="1" ht="18.75" customHeight="1">
      <c r="A37681" s="14"/>
    </row>
    <row r="37682" spans="1:1" s="15" customFormat="1" ht="18.75" customHeight="1">
      <c r="A37682" s="14"/>
    </row>
    <row r="37683" spans="1:1" s="15" customFormat="1" ht="18.75" customHeight="1">
      <c r="A37683" s="14"/>
    </row>
    <row r="37684" spans="1:1" s="15" customFormat="1" ht="18.75" customHeight="1">
      <c r="A37684" s="14"/>
    </row>
    <row r="37685" spans="1:1" s="15" customFormat="1" ht="18.75" customHeight="1">
      <c r="A37685" s="14"/>
    </row>
    <row r="37686" spans="1:1" s="15" customFormat="1" ht="18.75" customHeight="1">
      <c r="A37686" s="14"/>
    </row>
    <row r="37687" spans="1:1" s="15" customFormat="1" ht="18.75" customHeight="1">
      <c r="A37687" s="14"/>
    </row>
    <row r="37688" spans="1:1" s="15" customFormat="1" ht="18.75" customHeight="1">
      <c r="A37688" s="14"/>
    </row>
    <row r="37689" spans="1:1" s="15" customFormat="1" ht="18.75" customHeight="1">
      <c r="A37689" s="14"/>
    </row>
    <row r="37690" spans="1:1" s="15" customFormat="1" ht="18.75" customHeight="1">
      <c r="A37690" s="14"/>
    </row>
    <row r="37691" spans="1:1" s="15" customFormat="1" ht="18.75" customHeight="1">
      <c r="A37691" s="14"/>
    </row>
    <row r="37692" spans="1:1" s="15" customFormat="1" ht="18.75" customHeight="1">
      <c r="A37692" s="14"/>
    </row>
    <row r="37693" spans="1:1" s="15" customFormat="1" ht="18.75" customHeight="1">
      <c r="A37693" s="14"/>
    </row>
    <row r="37694" spans="1:1" s="15" customFormat="1" ht="18.75" customHeight="1">
      <c r="A37694" s="14"/>
    </row>
    <row r="37695" spans="1:1" s="15" customFormat="1" ht="18.75" customHeight="1">
      <c r="A37695" s="14"/>
    </row>
    <row r="37696" spans="1:1" s="15" customFormat="1" ht="18.75" customHeight="1">
      <c r="A37696" s="14"/>
    </row>
    <row r="37697" spans="1:1" s="15" customFormat="1" ht="18.75" customHeight="1">
      <c r="A37697" s="14"/>
    </row>
    <row r="37698" spans="1:1" s="15" customFormat="1" ht="18.75" customHeight="1">
      <c r="A37698" s="14"/>
    </row>
    <row r="37699" spans="1:1" s="15" customFormat="1" ht="18.75" customHeight="1">
      <c r="A37699" s="14"/>
    </row>
    <row r="37700" spans="1:1" s="15" customFormat="1" ht="18.75" customHeight="1">
      <c r="A37700" s="14"/>
    </row>
    <row r="37701" spans="1:1" s="15" customFormat="1" ht="18.75" customHeight="1">
      <c r="A37701" s="14"/>
    </row>
    <row r="37702" spans="1:1" s="15" customFormat="1" ht="18.75" customHeight="1">
      <c r="A37702" s="14"/>
    </row>
    <row r="37703" spans="1:1" s="15" customFormat="1" ht="18.75" customHeight="1">
      <c r="A37703" s="14"/>
    </row>
    <row r="37704" spans="1:1" s="15" customFormat="1" ht="18.75" customHeight="1">
      <c r="A37704" s="14"/>
    </row>
    <row r="37705" spans="1:1" s="15" customFormat="1" ht="18.75" customHeight="1">
      <c r="A37705" s="14"/>
    </row>
    <row r="37706" spans="1:1" s="15" customFormat="1" ht="18.75" customHeight="1">
      <c r="A37706" s="14"/>
    </row>
    <row r="37707" spans="1:1" s="15" customFormat="1" ht="18.75" customHeight="1">
      <c r="A37707" s="14"/>
    </row>
    <row r="37708" spans="1:1" s="15" customFormat="1" ht="18.75" customHeight="1">
      <c r="A37708" s="14"/>
    </row>
    <row r="37709" spans="1:1" s="15" customFormat="1" ht="18.75" customHeight="1">
      <c r="A37709" s="14"/>
    </row>
    <row r="37710" spans="1:1" s="15" customFormat="1" ht="18.75" customHeight="1">
      <c r="A37710" s="14"/>
    </row>
    <row r="37711" spans="1:1" s="15" customFormat="1" ht="18.75" customHeight="1">
      <c r="A37711" s="14"/>
    </row>
    <row r="37712" spans="1:1" s="15" customFormat="1" ht="18.75" customHeight="1">
      <c r="A37712" s="14"/>
    </row>
    <row r="37713" spans="1:1" s="15" customFormat="1" ht="18.75" customHeight="1">
      <c r="A37713" s="14"/>
    </row>
    <row r="37714" spans="1:1" s="15" customFormat="1" ht="18.75" customHeight="1">
      <c r="A37714" s="14"/>
    </row>
    <row r="37715" spans="1:1" s="15" customFormat="1" ht="18.75" customHeight="1">
      <c r="A37715" s="14"/>
    </row>
    <row r="37716" spans="1:1" s="15" customFormat="1" ht="18.75" customHeight="1">
      <c r="A37716" s="14"/>
    </row>
    <row r="37717" spans="1:1" s="15" customFormat="1" ht="18.75" customHeight="1">
      <c r="A37717" s="14"/>
    </row>
    <row r="37718" spans="1:1" s="15" customFormat="1" ht="18.75" customHeight="1">
      <c r="A37718" s="14"/>
    </row>
    <row r="37719" spans="1:1" s="15" customFormat="1" ht="18.75" customHeight="1">
      <c r="A37719" s="14"/>
    </row>
    <row r="37720" spans="1:1" s="15" customFormat="1" ht="18.75" customHeight="1">
      <c r="A37720" s="14"/>
    </row>
    <row r="37721" spans="1:1" s="15" customFormat="1" ht="18.75" customHeight="1">
      <c r="A37721" s="14"/>
    </row>
    <row r="37722" spans="1:1" s="15" customFormat="1" ht="18.75" customHeight="1">
      <c r="A37722" s="14"/>
    </row>
    <row r="37723" spans="1:1" s="15" customFormat="1" ht="18.75" customHeight="1">
      <c r="A37723" s="14"/>
    </row>
    <row r="37724" spans="1:1" s="15" customFormat="1" ht="18.75" customHeight="1">
      <c r="A37724" s="14"/>
    </row>
    <row r="37725" spans="1:1" s="15" customFormat="1" ht="18.75" customHeight="1">
      <c r="A37725" s="14"/>
    </row>
    <row r="37726" spans="1:1" s="15" customFormat="1" ht="18.75" customHeight="1">
      <c r="A37726" s="14"/>
    </row>
    <row r="37727" spans="1:1" s="15" customFormat="1" ht="18.75" customHeight="1">
      <c r="A37727" s="14"/>
    </row>
    <row r="37728" spans="1:1" s="15" customFormat="1" ht="18.75" customHeight="1">
      <c r="A37728" s="14"/>
    </row>
    <row r="37729" spans="1:1" s="15" customFormat="1" ht="18.75" customHeight="1">
      <c r="A37729" s="14"/>
    </row>
    <row r="37730" spans="1:1" s="15" customFormat="1" ht="18.75" customHeight="1">
      <c r="A37730" s="14"/>
    </row>
    <row r="37731" spans="1:1" s="15" customFormat="1" ht="18.75" customHeight="1">
      <c r="A37731" s="14"/>
    </row>
    <row r="37732" spans="1:1" s="15" customFormat="1" ht="18.75" customHeight="1">
      <c r="A37732" s="14"/>
    </row>
    <row r="37733" spans="1:1" s="15" customFormat="1" ht="18.75" customHeight="1">
      <c r="A37733" s="14"/>
    </row>
    <row r="37734" spans="1:1" s="15" customFormat="1" ht="18.75" customHeight="1">
      <c r="A37734" s="14"/>
    </row>
    <row r="37735" spans="1:1" s="15" customFormat="1" ht="18.75" customHeight="1">
      <c r="A37735" s="14"/>
    </row>
    <row r="37736" spans="1:1" s="15" customFormat="1" ht="18.75" customHeight="1">
      <c r="A37736" s="14"/>
    </row>
    <row r="37737" spans="1:1" s="15" customFormat="1" ht="18.75" customHeight="1">
      <c r="A37737" s="14"/>
    </row>
    <row r="37738" spans="1:1" s="15" customFormat="1" ht="18.75" customHeight="1">
      <c r="A37738" s="14"/>
    </row>
    <row r="37739" spans="1:1" s="15" customFormat="1" ht="18.75" customHeight="1">
      <c r="A37739" s="14"/>
    </row>
    <row r="37740" spans="1:1" s="15" customFormat="1" ht="18.75" customHeight="1">
      <c r="A37740" s="14"/>
    </row>
    <row r="37741" spans="1:1" s="15" customFormat="1" ht="18.75" customHeight="1">
      <c r="A37741" s="14"/>
    </row>
    <row r="37742" spans="1:1" s="15" customFormat="1" ht="18.75" customHeight="1">
      <c r="A37742" s="14"/>
    </row>
    <row r="37743" spans="1:1" s="15" customFormat="1" ht="18.75" customHeight="1">
      <c r="A37743" s="14"/>
    </row>
    <row r="37744" spans="1:1" s="15" customFormat="1" ht="18.75" customHeight="1">
      <c r="A37744" s="14"/>
    </row>
    <row r="37745" spans="1:1" s="15" customFormat="1" ht="18.75" customHeight="1">
      <c r="A37745" s="14"/>
    </row>
    <row r="37746" spans="1:1" s="15" customFormat="1" ht="18.75" customHeight="1">
      <c r="A37746" s="14"/>
    </row>
    <row r="37747" spans="1:1" s="15" customFormat="1" ht="18.75" customHeight="1">
      <c r="A37747" s="14"/>
    </row>
    <row r="37748" spans="1:1" s="15" customFormat="1" ht="18.75" customHeight="1">
      <c r="A37748" s="14"/>
    </row>
    <row r="37749" spans="1:1" s="15" customFormat="1" ht="18.75" customHeight="1">
      <c r="A37749" s="14"/>
    </row>
    <row r="37750" spans="1:1" s="15" customFormat="1" ht="18.75" customHeight="1">
      <c r="A37750" s="14"/>
    </row>
    <row r="37751" spans="1:1" s="15" customFormat="1" ht="18.75" customHeight="1">
      <c r="A37751" s="14"/>
    </row>
    <row r="37752" spans="1:1" s="15" customFormat="1" ht="18.75" customHeight="1">
      <c r="A37752" s="14"/>
    </row>
    <row r="37753" spans="1:1" s="15" customFormat="1" ht="18.75" customHeight="1">
      <c r="A37753" s="14"/>
    </row>
    <row r="37754" spans="1:1" s="15" customFormat="1" ht="18.75" customHeight="1">
      <c r="A37754" s="14"/>
    </row>
    <row r="37755" spans="1:1" s="15" customFormat="1" ht="18.75" customHeight="1">
      <c r="A37755" s="14"/>
    </row>
    <row r="37756" spans="1:1" s="15" customFormat="1" ht="18.75" customHeight="1">
      <c r="A37756" s="14"/>
    </row>
    <row r="37757" spans="1:1" s="15" customFormat="1" ht="18.75" customHeight="1">
      <c r="A37757" s="14"/>
    </row>
    <row r="37758" spans="1:1" s="15" customFormat="1" ht="18.75" customHeight="1">
      <c r="A37758" s="14"/>
    </row>
    <row r="37759" spans="1:1" s="15" customFormat="1" ht="18.75" customHeight="1">
      <c r="A37759" s="14"/>
    </row>
    <row r="37760" spans="1:1" s="15" customFormat="1" ht="18.75" customHeight="1">
      <c r="A37760" s="14"/>
    </row>
    <row r="37761" spans="1:1" s="15" customFormat="1" ht="18.75" customHeight="1">
      <c r="A37761" s="14"/>
    </row>
    <row r="37762" spans="1:1" s="15" customFormat="1" ht="18.75" customHeight="1">
      <c r="A37762" s="14"/>
    </row>
    <row r="37763" spans="1:1" s="15" customFormat="1" ht="18.75" customHeight="1">
      <c r="A37763" s="14"/>
    </row>
    <row r="37764" spans="1:1" s="15" customFormat="1" ht="18.75" customHeight="1">
      <c r="A37764" s="14"/>
    </row>
    <row r="37765" spans="1:1" s="15" customFormat="1" ht="18.75" customHeight="1">
      <c r="A37765" s="14"/>
    </row>
    <row r="37766" spans="1:1" s="15" customFormat="1" ht="18.75" customHeight="1">
      <c r="A37766" s="14"/>
    </row>
    <row r="37767" spans="1:1" s="15" customFormat="1" ht="18.75" customHeight="1">
      <c r="A37767" s="14"/>
    </row>
    <row r="37768" spans="1:1" s="15" customFormat="1" ht="18.75" customHeight="1">
      <c r="A37768" s="14"/>
    </row>
    <row r="37769" spans="1:1" s="15" customFormat="1" ht="18.75" customHeight="1">
      <c r="A37769" s="14"/>
    </row>
    <row r="37770" spans="1:1" s="15" customFormat="1" ht="18.75" customHeight="1">
      <c r="A37770" s="14"/>
    </row>
    <row r="37771" spans="1:1" s="15" customFormat="1" ht="18.75" customHeight="1">
      <c r="A37771" s="14"/>
    </row>
    <row r="37772" spans="1:1" s="15" customFormat="1" ht="18.75" customHeight="1">
      <c r="A37772" s="14"/>
    </row>
    <row r="37773" spans="1:1" s="15" customFormat="1" ht="18.75" customHeight="1">
      <c r="A37773" s="14"/>
    </row>
    <row r="37774" spans="1:1" s="15" customFormat="1" ht="18.75" customHeight="1">
      <c r="A37774" s="14"/>
    </row>
    <row r="37775" spans="1:1" s="15" customFormat="1" ht="18.75" customHeight="1">
      <c r="A37775" s="14"/>
    </row>
    <row r="37776" spans="1:1" s="15" customFormat="1" ht="18.75" customHeight="1">
      <c r="A37776" s="14"/>
    </row>
    <row r="37777" spans="1:1" s="15" customFormat="1" ht="18.75" customHeight="1">
      <c r="A37777" s="14"/>
    </row>
    <row r="37778" spans="1:1" s="15" customFormat="1" ht="18.75" customHeight="1">
      <c r="A37778" s="14"/>
    </row>
    <row r="37779" spans="1:1" s="15" customFormat="1" ht="18.75" customHeight="1">
      <c r="A37779" s="14"/>
    </row>
    <row r="37780" spans="1:1" s="15" customFormat="1" ht="18.75" customHeight="1">
      <c r="A37780" s="14"/>
    </row>
    <row r="37781" spans="1:1" s="15" customFormat="1" ht="18.75" customHeight="1">
      <c r="A37781" s="14"/>
    </row>
    <row r="37782" spans="1:1" s="15" customFormat="1" ht="18.75" customHeight="1">
      <c r="A37782" s="14"/>
    </row>
    <row r="37783" spans="1:1" s="15" customFormat="1" ht="18.75" customHeight="1">
      <c r="A37783" s="14"/>
    </row>
    <row r="37784" spans="1:1" s="15" customFormat="1" ht="18.75" customHeight="1">
      <c r="A37784" s="14"/>
    </row>
    <row r="37785" spans="1:1" s="15" customFormat="1" ht="18.75" customHeight="1">
      <c r="A37785" s="14"/>
    </row>
    <row r="37786" spans="1:1" s="15" customFormat="1" ht="18.75" customHeight="1">
      <c r="A37786" s="14"/>
    </row>
    <row r="37787" spans="1:1" s="15" customFormat="1" ht="18.75" customHeight="1">
      <c r="A37787" s="14"/>
    </row>
    <row r="37788" spans="1:1" s="15" customFormat="1" ht="18.75" customHeight="1">
      <c r="A37788" s="14"/>
    </row>
    <row r="37789" spans="1:1" s="15" customFormat="1" ht="18.75" customHeight="1">
      <c r="A37789" s="14"/>
    </row>
    <row r="37790" spans="1:1" s="15" customFormat="1" ht="18.75" customHeight="1">
      <c r="A37790" s="14"/>
    </row>
    <row r="37791" spans="1:1" s="15" customFormat="1" ht="18.75" customHeight="1">
      <c r="A37791" s="14"/>
    </row>
    <row r="37792" spans="1:1" s="15" customFormat="1" ht="18.75" customHeight="1">
      <c r="A37792" s="14"/>
    </row>
    <row r="37793" spans="1:1" s="15" customFormat="1" ht="18.75" customHeight="1">
      <c r="A37793" s="14"/>
    </row>
    <row r="37794" spans="1:1" s="15" customFormat="1" ht="18.75" customHeight="1">
      <c r="A37794" s="14"/>
    </row>
    <row r="37795" spans="1:1" s="15" customFormat="1" ht="18.75" customHeight="1">
      <c r="A37795" s="14"/>
    </row>
    <row r="37796" spans="1:1" s="15" customFormat="1" ht="18.75" customHeight="1">
      <c r="A37796" s="14"/>
    </row>
    <row r="37797" spans="1:1" s="15" customFormat="1" ht="18.75" customHeight="1">
      <c r="A37797" s="14"/>
    </row>
    <row r="37798" spans="1:1" s="15" customFormat="1" ht="18.75" customHeight="1">
      <c r="A37798" s="14"/>
    </row>
    <row r="37799" spans="1:1" s="15" customFormat="1" ht="18.75" customHeight="1">
      <c r="A37799" s="14"/>
    </row>
    <row r="37800" spans="1:1" s="15" customFormat="1" ht="18.75" customHeight="1">
      <c r="A37800" s="14"/>
    </row>
    <row r="37801" spans="1:1" s="15" customFormat="1" ht="18.75" customHeight="1">
      <c r="A37801" s="14"/>
    </row>
    <row r="37802" spans="1:1" s="15" customFormat="1" ht="18.75" customHeight="1">
      <c r="A37802" s="14"/>
    </row>
    <row r="37803" spans="1:1" s="15" customFormat="1" ht="18.75" customHeight="1">
      <c r="A37803" s="14"/>
    </row>
    <row r="37804" spans="1:1" s="15" customFormat="1" ht="18.75" customHeight="1">
      <c r="A37804" s="14"/>
    </row>
    <row r="37805" spans="1:1" s="15" customFormat="1" ht="18.75" customHeight="1">
      <c r="A37805" s="14"/>
    </row>
    <row r="37806" spans="1:1" s="15" customFormat="1" ht="18.75" customHeight="1">
      <c r="A37806" s="14"/>
    </row>
    <row r="37807" spans="1:1" s="15" customFormat="1" ht="18.75" customHeight="1">
      <c r="A37807" s="14"/>
    </row>
    <row r="37808" spans="1:1" s="15" customFormat="1" ht="18.75" customHeight="1">
      <c r="A37808" s="14"/>
    </row>
    <row r="37809" spans="1:1" s="15" customFormat="1" ht="18.75" customHeight="1">
      <c r="A37809" s="14"/>
    </row>
    <row r="37810" spans="1:1" s="15" customFormat="1" ht="18.75" customHeight="1">
      <c r="A37810" s="14"/>
    </row>
    <row r="37811" spans="1:1" s="15" customFormat="1" ht="18.75" customHeight="1">
      <c r="A37811" s="14"/>
    </row>
    <row r="37812" spans="1:1" s="15" customFormat="1" ht="18.75" customHeight="1">
      <c r="A37812" s="14"/>
    </row>
    <row r="37813" spans="1:1" s="15" customFormat="1" ht="18.75" customHeight="1">
      <c r="A37813" s="14"/>
    </row>
    <row r="37814" spans="1:1" s="15" customFormat="1" ht="18.75" customHeight="1">
      <c r="A37814" s="14"/>
    </row>
    <row r="37815" spans="1:1" s="15" customFormat="1" ht="18.75" customHeight="1">
      <c r="A37815" s="14"/>
    </row>
    <row r="37816" spans="1:1" s="15" customFormat="1" ht="18.75" customHeight="1">
      <c r="A37816" s="14"/>
    </row>
    <row r="37817" spans="1:1" s="15" customFormat="1" ht="18.75" customHeight="1">
      <c r="A37817" s="14"/>
    </row>
    <row r="37818" spans="1:1" s="15" customFormat="1" ht="18.75" customHeight="1">
      <c r="A37818" s="14"/>
    </row>
    <row r="37819" spans="1:1" s="15" customFormat="1" ht="18.75" customHeight="1">
      <c r="A37819" s="14"/>
    </row>
    <row r="37820" spans="1:1" s="15" customFormat="1" ht="18.75" customHeight="1">
      <c r="A37820" s="14"/>
    </row>
    <row r="37821" spans="1:1" s="15" customFormat="1" ht="18.75" customHeight="1">
      <c r="A37821" s="14"/>
    </row>
    <row r="37822" spans="1:1" s="15" customFormat="1" ht="18.75" customHeight="1">
      <c r="A37822" s="14"/>
    </row>
    <row r="37823" spans="1:1" s="15" customFormat="1" ht="18.75" customHeight="1">
      <c r="A37823" s="14"/>
    </row>
    <row r="37824" spans="1:1" s="15" customFormat="1" ht="18.75" customHeight="1">
      <c r="A37824" s="14"/>
    </row>
    <row r="37825" spans="1:1" s="15" customFormat="1" ht="18.75" customHeight="1">
      <c r="A37825" s="14"/>
    </row>
    <row r="37826" spans="1:1" s="15" customFormat="1" ht="18.75" customHeight="1">
      <c r="A37826" s="14"/>
    </row>
    <row r="37827" spans="1:1" s="15" customFormat="1" ht="18.75" customHeight="1">
      <c r="A37827" s="14"/>
    </row>
    <row r="37828" spans="1:1" s="15" customFormat="1" ht="18.75" customHeight="1">
      <c r="A37828" s="14"/>
    </row>
    <row r="37829" spans="1:1" s="15" customFormat="1" ht="18.75" customHeight="1">
      <c r="A37829" s="14"/>
    </row>
    <row r="37830" spans="1:1" s="15" customFormat="1" ht="18.75" customHeight="1">
      <c r="A37830" s="14"/>
    </row>
    <row r="37831" spans="1:1" s="15" customFormat="1" ht="18.75" customHeight="1">
      <c r="A37831" s="14"/>
    </row>
    <row r="37832" spans="1:1" s="15" customFormat="1" ht="18.75" customHeight="1">
      <c r="A37832" s="14"/>
    </row>
    <row r="37833" spans="1:1" s="15" customFormat="1" ht="18.75" customHeight="1">
      <c r="A37833" s="14"/>
    </row>
    <row r="37834" spans="1:1" s="15" customFormat="1" ht="18.75" customHeight="1">
      <c r="A37834" s="14"/>
    </row>
    <row r="37835" spans="1:1" s="15" customFormat="1" ht="18.75" customHeight="1">
      <c r="A37835" s="14"/>
    </row>
    <row r="37836" spans="1:1" s="15" customFormat="1" ht="18.75" customHeight="1">
      <c r="A37836" s="14"/>
    </row>
    <row r="37837" spans="1:1" s="15" customFormat="1" ht="18.75" customHeight="1">
      <c r="A37837" s="14"/>
    </row>
    <row r="37838" spans="1:1" s="15" customFormat="1" ht="18.75" customHeight="1">
      <c r="A37838" s="14"/>
    </row>
    <row r="37839" spans="1:1" s="15" customFormat="1" ht="18.75" customHeight="1">
      <c r="A37839" s="14"/>
    </row>
    <row r="37840" spans="1:1" s="15" customFormat="1" ht="18.75" customHeight="1">
      <c r="A37840" s="14"/>
    </row>
    <row r="37841" spans="1:1" s="15" customFormat="1" ht="18.75" customHeight="1">
      <c r="A37841" s="14"/>
    </row>
    <row r="37842" spans="1:1" s="15" customFormat="1" ht="18.75" customHeight="1">
      <c r="A37842" s="14"/>
    </row>
    <row r="37843" spans="1:1" s="15" customFormat="1" ht="18.75" customHeight="1">
      <c r="A37843" s="14"/>
    </row>
    <row r="37844" spans="1:1" s="15" customFormat="1" ht="18.75" customHeight="1">
      <c r="A37844" s="14"/>
    </row>
    <row r="37845" spans="1:1" s="15" customFormat="1" ht="18.75" customHeight="1">
      <c r="A37845" s="14"/>
    </row>
    <row r="37846" spans="1:1" s="15" customFormat="1" ht="18.75" customHeight="1">
      <c r="A37846" s="14"/>
    </row>
    <row r="37847" spans="1:1" s="15" customFormat="1" ht="18.75" customHeight="1">
      <c r="A37847" s="14"/>
    </row>
    <row r="37848" spans="1:1" s="15" customFormat="1" ht="18.75" customHeight="1">
      <c r="A37848" s="14"/>
    </row>
    <row r="37849" spans="1:1" s="15" customFormat="1" ht="18.75" customHeight="1">
      <c r="A37849" s="14"/>
    </row>
    <row r="37850" spans="1:1" s="15" customFormat="1" ht="18.75" customHeight="1">
      <c r="A37850" s="14"/>
    </row>
    <row r="37851" spans="1:1" s="15" customFormat="1" ht="18.75" customHeight="1">
      <c r="A37851" s="14"/>
    </row>
    <row r="37852" spans="1:1" s="15" customFormat="1" ht="18.75" customHeight="1">
      <c r="A37852" s="14"/>
    </row>
    <row r="37853" spans="1:1" s="15" customFormat="1" ht="18.75" customHeight="1">
      <c r="A37853" s="14"/>
    </row>
    <row r="37854" spans="1:1" s="15" customFormat="1" ht="18.75" customHeight="1">
      <c r="A37854" s="14"/>
    </row>
    <row r="37855" spans="1:1" s="15" customFormat="1" ht="18.75" customHeight="1">
      <c r="A37855" s="14"/>
    </row>
    <row r="37856" spans="1:1" s="15" customFormat="1" ht="18.75" customHeight="1">
      <c r="A37856" s="14"/>
    </row>
    <row r="37857" spans="1:1" s="15" customFormat="1" ht="18.75" customHeight="1">
      <c r="A37857" s="14"/>
    </row>
    <row r="37858" spans="1:1" s="15" customFormat="1" ht="18.75" customHeight="1">
      <c r="A37858" s="14"/>
    </row>
    <row r="37859" spans="1:1" s="15" customFormat="1" ht="18.75" customHeight="1">
      <c r="A37859" s="14"/>
    </row>
    <row r="37860" spans="1:1" s="15" customFormat="1" ht="18.75" customHeight="1">
      <c r="A37860" s="14"/>
    </row>
    <row r="37861" spans="1:1" s="15" customFormat="1" ht="18.75" customHeight="1">
      <c r="A37861" s="14"/>
    </row>
    <row r="37862" spans="1:1" s="15" customFormat="1" ht="18.75" customHeight="1">
      <c r="A37862" s="14"/>
    </row>
    <row r="37863" spans="1:1" s="15" customFormat="1" ht="18.75" customHeight="1">
      <c r="A37863" s="14"/>
    </row>
    <row r="37864" spans="1:1" s="15" customFormat="1" ht="18.75" customHeight="1">
      <c r="A37864" s="14"/>
    </row>
    <row r="37865" spans="1:1" s="15" customFormat="1" ht="18.75" customHeight="1">
      <c r="A37865" s="14"/>
    </row>
    <row r="37866" spans="1:1" s="15" customFormat="1" ht="18.75" customHeight="1">
      <c r="A37866" s="14"/>
    </row>
    <row r="37867" spans="1:1" s="15" customFormat="1" ht="18.75" customHeight="1">
      <c r="A37867" s="14"/>
    </row>
    <row r="37868" spans="1:1" s="15" customFormat="1" ht="18.75" customHeight="1">
      <c r="A37868" s="14"/>
    </row>
    <row r="37869" spans="1:1" s="15" customFormat="1" ht="18.75" customHeight="1">
      <c r="A37869" s="14"/>
    </row>
    <row r="37870" spans="1:1" s="15" customFormat="1" ht="18.75" customHeight="1">
      <c r="A37870" s="14"/>
    </row>
    <row r="37871" spans="1:1" s="15" customFormat="1" ht="18.75" customHeight="1">
      <c r="A37871" s="14"/>
    </row>
    <row r="37872" spans="1:1" s="15" customFormat="1" ht="18.75" customHeight="1">
      <c r="A37872" s="14"/>
    </row>
    <row r="37873" spans="1:1" s="15" customFormat="1" ht="18.75" customHeight="1">
      <c r="A37873" s="14"/>
    </row>
    <row r="37874" spans="1:1" s="15" customFormat="1" ht="18.75" customHeight="1">
      <c r="A37874" s="14"/>
    </row>
    <row r="37875" spans="1:1" s="15" customFormat="1" ht="18.75" customHeight="1">
      <c r="A37875" s="14"/>
    </row>
    <row r="37876" spans="1:1" s="15" customFormat="1" ht="18.75" customHeight="1">
      <c r="A37876" s="14"/>
    </row>
    <row r="37877" spans="1:1" s="15" customFormat="1" ht="18.75" customHeight="1">
      <c r="A37877" s="14"/>
    </row>
    <row r="37878" spans="1:1" s="15" customFormat="1" ht="18.75" customHeight="1">
      <c r="A37878" s="14"/>
    </row>
    <row r="37879" spans="1:1" s="15" customFormat="1" ht="18.75" customHeight="1">
      <c r="A37879" s="14"/>
    </row>
    <row r="37880" spans="1:1" s="15" customFormat="1" ht="18.75" customHeight="1">
      <c r="A37880" s="14"/>
    </row>
    <row r="37881" spans="1:1" s="15" customFormat="1" ht="18.75" customHeight="1">
      <c r="A37881" s="14"/>
    </row>
    <row r="37882" spans="1:1" s="15" customFormat="1" ht="18.75" customHeight="1">
      <c r="A37882" s="14"/>
    </row>
    <row r="37883" spans="1:1" s="15" customFormat="1" ht="18.75" customHeight="1">
      <c r="A37883" s="14"/>
    </row>
    <row r="37884" spans="1:1" s="15" customFormat="1" ht="18.75" customHeight="1">
      <c r="A37884" s="14"/>
    </row>
    <row r="37885" spans="1:1" s="15" customFormat="1" ht="18.75" customHeight="1">
      <c r="A37885" s="14"/>
    </row>
    <row r="37886" spans="1:1" s="15" customFormat="1" ht="18.75" customHeight="1">
      <c r="A37886" s="14"/>
    </row>
    <row r="37887" spans="1:1" s="15" customFormat="1" ht="18.75" customHeight="1">
      <c r="A37887" s="14"/>
    </row>
    <row r="37888" spans="1:1" s="15" customFormat="1" ht="18.75" customHeight="1">
      <c r="A37888" s="14"/>
    </row>
    <row r="37889" spans="1:1" s="15" customFormat="1" ht="18.75" customHeight="1">
      <c r="A37889" s="14"/>
    </row>
    <row r="37890" spans="1:1" s="15" customFormat="1" ht="18.75" customHeight="1">
      <c r="A37890" s="14"/>
    </row>
    <row r="37891" spans="1:1" s="15" customFormat="1" ht="18.75" customHeight="1">
      <c r="A37891" s="14"/>
    </row>
    <row r="37892" spans="1:1" s="15" customFormat="1" ht="18.75" customHeight="1">
      <c r="A37892" s="14"/>
    </row>
    <row r="37893" spans="1:1" s="15" customFormat="1" ht="18.75" customHeight="1">
      <c r="A37893" s="14"/>
    </row>
    <row r="37894" spans="1:1" s="15" customFormat="1" ht="18.75" customHeight="1">
      <c r="A37894" s="14"/>
    </row>
    <row r="37895" spans="1:1" s="15" customFormat="1" ht="18.75" customHeight="1">
      <c r="A37895" s="14"/>
    </row>
    <row r="37896" spans="1:1" s="15" customFormat="1" ht="18.75" customHeight="1">
      <c r="A37896" s="14"/>
    </row>
    <row r="37897" spans="1:1" s="15" customFormat="1" ht="18.75" customHeight="1">
      <c r="A37897" s="14"/>
    </row>
    <row r="37898" spans="1:1" s="15" customFormat="1" ht="18.75" customHeight="1">
      <c r="A37898" s="14"/>
    </row>
    <row r="37899" spans="1:1" s="15" customFormat="1" ht="18.75" customHeight="1">
      <c r="A37899" s="14"/>
    </row>
    <row r="37900" spans="1:1" s="15" customFormat="1" ht="18.75" customHeight="1">
      <c r="A37900" s="14"/>
    </row>
    <row r="37901" spans="1:1" s="15" customFormat="1" ht="18.75" customHeight="1">
      <c r="A37901" s="14"/>
    </row>
    <row r="37902" spans="1:1" s="15" customFormat="1" ht="18.75" customHeight="1">
      <c r="A37902" s="14"/>
    </row>
    <row r="37903" spans="1:1" s="15" customFormat="1" ht="18.75" customHeight="1">
      <c r="A37903" s="14"/>
    </row>
    <row r="37904" spans="1:1" s="15" customFormat="1" ht="18.75" customHeight="1">
      <c r="A37904" s="14"/>
    </row>
    <row r="37905" spans="1:1" s="15" customFormat="1" ht="18.75" customHeight="1">
      <c r="A37905" s="14"/>
    </row>
    <row r="37906" spans="1:1" s="15" customFormat="1" ht="18.75" customHeight="1">
      <c r="A37906" s="14"/>
    </row>
    <row r="37907" spans="1:1" s="15" customFormat="1" ht="18.75" customHeight="1">
      <c r="A37907" s="14"/>
    </row>
    <row r="37908" spans="1:1" s="15" customFormat="1" ht="18.75" customHeight="1">
      <c r="A37908" s="14"/>
    </row>
    <row r="37909" spans="1:1" s="15" customFormat="1" ht="18.75" customHeight="1">
      <c r="A37909" s="14"/>
    </row>
    <row r="37910" spans="1:1" s="15" customFormat="1" ht="18.75" customHeight="1">
      <c r="A37910" s="14"/>
    </row>
    <row r="37911" spans="1:1" s="15" customFormat="1" ht="18.75" customHeight="1">
      <c r="A37911" s="14"/>
    </row>
    <row r="37912" spans="1:1" s="15" customFormat="1" ht="18.75" customHeight="1">
      <c r="A37912" s="14"/>
    </row>
    <row r="37913" spans="1:1" s="15" customFormat="1" ht="18.75" customHeight="1">
      <c r="A37913" s="14"/>
    </row>
    <row r="37914" spans="1:1" s="15" customFormat="1" ht="18.75" customHeight="1">
      <c r="A37914" s="14"/>
    </row>
    <row r="37915" spans="1:1" s="15" customFormat="1" ht="18.75" customHeight="1">
      <c r="A37915" s="14"/>
    </row>
    <row r="37916" spans="1:1" s="15" customFormat="1" ht="18.75" customHeight="1">
      <c r="A37916" s="14"/>
    </row>
    <row r="37917" spans="1:1" s="15" customFormat="1" ht="18.75" customHeight="1">
      <c r="A37917" s="14"/>
    </row>
    <row r="37918" spans="1:1" s="15" customFormat="1" ht="18.75" customHeight="1">
      <c r="A37918" s="14"/>
    </row>
    <row r="37919" spans="1:1" s="15" customFormat="1" ht="18.75" customHeight="1">
      <c r="A37919" s="14"/>
    </row>
    <row r="37920" spans="1:1" s="15" customFormat="1" ht="18.75" customHeight="1">
      <c r="A37920" s="14"/>
    </row>
    <row r="37921" spans="1:1" s="15" customFormat="1" ht="18.75" customHeight="1">
      <c r="A37921" s="14"/>
    </row>
    <row r="37922" spans="1:1" s="15" customFormat="1" ht="18.75" customHeight="1">
      <c r="A37922" s="14"/>
    </row>
    <row r="37923" spans="1:1" s="15" customFormat="1" ht="18.75" customHeight="1">
      <c r="A37923" s="14"/>
    </row>
    <row r="37924" spans="1:1" s="15" customFormat="1" ht="18.75" customHeight="1">
      <c r="A37924" s="14"/>
    </row>
    <row r="37925" spans="1:1" s="15" customFormat="1" ht="18.75" customHeight="1">
      <c r="A37925" s="14"/>
    </row>
    <row r="37926" spans="1:1" s="15" customFormat="1" ht="18.75" customHeight="1">
      <c r="A37926" s="14"/>
    </row>
    <row r="37927" spans="1:1" s="15" customFormat="1" ht="18.75" customHeight="1">
      <c r="A37927" s="14"/>
    </row>
    <row r="37928" spans="1:1" s="15" customFormat="1" ht="18.75" customHeight="1">
      <c r="A37928" s="14"/>
    </row>
    <row r="37929" spans="1:1" s="15" customFormat="1" ht="18.75" customHeight="1">
      <c r="A37929" s="14"/>
    </row>
    <row r="37930" spans="1:1" s="15" customFormat="1" ht="18.75" customHeight="1">
      <c r="A37930" s="14"/>
    </row>
    <row r="37931" spans="1:1" s="15" customFormat="1" ht="18.75" customHeight="1">
      <c r="A37931" s="14"/>
    </row>
    <row r="37932" spans="1:1" s="15" customFormat="1" ht="18.75" customHeight="1">
      <c r="A37932" s="14"/>
    </row>
    <row r="37933" spans="1:1" s="15" customFormat="1" ht="18.75" customHeight="1">
      <c r="A37933" s="14"/>
    </row>
    <row r="37934" spans="1:1" s="15" customFormat="1" ht="18.75" customHeight="1">
      <c r="A37934" s="14"/>
    </row>
    <row r="37935" spans="1:1" s="15" customFormat="1" ht="18.75" customHeight="1">
      <c r="A37935" s="14"/>
    </row>
    <row r="37936" spans="1:1" s="15" customFormat="1" ht="18.75" customHeight="1">
      <c r="A37936" s="14"/>
    </row>
    <row r="37937" spans="1:1" s="15" customFormat="1" ht="18.75" customHeight="1">
      <c r="A37937" s="14"/>
    </row>
    <row r="37938" spans="1:1" s="15" customFormat="1" ht="18.75" customHeight="1">
      <c r="A37938" s="14"/>
    </row>
    <row r="37939" spans="1:1" s="15" customFormat="1" ht="18.75" customHeight="1">
      <c r="A37939" s="14"/>
    </row>
    <row r="37940" spans="1:1" s="15" customFormat="1" ht="18.75" customHeight="1">
      <c r="A37940" s="14"/>
    </row>
    <row r="37941" spans="1:1" s="15" customFormat="1" ht="18.75" customHeight="1">
      <c r="A37941" s="14"/>
    </row>
    <row r="37942" spans="1:1" s="15" customFormat="1" ht="18.75" customHeight="1">
      <c r="A37942" s="14"/>
    </row>
    <row r="37943" spans="1:1" s="15" customFormat="1" ht="18.75" customHeight="1">
      <c r="A37943" s="14"/>
    </row>
    <row r="37944" spans="1:1" s="15" customFormat="1" ht="18.75" customHeight="1">
      <c r="A37944" s="14"/>
    </row>
    <row r="37945" spans="1:1" s="15" customFormat="1" ht="18.75" customHeight="1">
      <c r="A37945" s="14"/>
    </row>
    <row r="37946" spans="1:1" s="15" customFormat="1" ht="18.75" customHeight="1">
      <c r="A37946" s="14"/>
    </row>
    <row r="37947" spans="1:1" s="15" customFormat="1" ht="18.75" customHeight="1">
      <c r="A37947" s="14"/>
    </row>
    <row r="37948" spans="1:1" s="15" customFormat="1" ht="18.75" customHeight="1">
      <c r="A37948" s="14"/>
    </row>
    <row r="37949" spans="1:1" s="15" customFormat="1" ht="18.75" customHeight="1">
      <c r="A37949" s="14"/>
    </row>
    <row r="37950" spans="1:1" s="15" customFormat="1" ht="18.75" customHeight="1">
      <c r="A37950" s="14"/>
    </row>
    <row r="37951" spans="1:1" s="15" customFormat="1" ht="18.75" customHeight="1">
      <c r="A37951" s="14"/>
    </row>
    <row r="37952" spans="1:1" s="15" customFormat="1" ht="18.75" customHeight="1">
      <c r="A37952" s="14"/>
    </row>
    <row r="37953" spans="1:1" s="15" customFormat="1" ht="18.75" customHeight="1">
      <c r="A37953" s="14"/>
    </row>
    <row r="37954" spans="1:1" s="15" customFormat="1" ht="18.75" customHeight="1">
      <c r="A37954" s="14"/>
    </row>
    <row r="37955" spans="1:1" s="15" customFormat="1" ht="18.75" customHeight="1">
      <c r="A37955" s="14"/>
    </row>
    <row r="37956" spans="1:1" s="15" customFormat="1" ht="18.75" customHeight="1">
      <c r="A37956" s="14"/>
    </row>
    <row r="37957" spans="1:1" s="15" customFormat="1" ht="18.75" customHeight="1">
      <c r="A37957" s="14"/>
    </row>
    <row r="37958" spans="1:1" s="15" customFormat="1" ht="18.75" customHeight="1">
      <c r="A37958" s="14"/>
    </row>
    <row r="37959" spans="1:1" s="15" customFormat="1" ht="18.75" customHeight="1">
      <c r="A37959" s="14"/>
    </row>
    <row r="37960" spans="1:1" s="15" customFormat="1" ht="18.75" customHeight="1">
      <c r="A37960" s="14"/>
    </row>
    <row r="37961" spans="1:1" s="15" customFormat="1" ht="18.75" customHeight="1">
      <c r="A37961" s="14"/>
    </row>
    <row r="37962" spans="1:1" s="15" customFormat="1" ht="18.75" customHeight="1">
      <c r="A37962" s="14"/>
    </row>
    <row r="37963" spans="1:1" s="15" customFormat="1" ht="18.75" customHeight="1">
      <c r="A37963" s="14"/>
    </row>
    <row r="37964" spans="1:1" s="15" customFormat="1" ht="18.75" customHeight="1">
      <c r="A37964" s="14"/>
    </row>
    <row r="37965" spans="1:1" s="15" customFormat="1" ht="18.75" customHeight="1">
      <c r="A37965" s="14"/>
    </row>
    <row r="37966" spans="1:1" s="15" customFormat="1" ht="18.75" customHeight="1">
      <c r="A37966" s="14"/>
    </row>
    <row r="37967" spans="1:1" s="15" customFormat="1" ht="18.75" customHeight="1">
      <c r="A37967" s="14"/>
    </row>
    <row r="37968" spans="1:1" s="15" customFormat="1" ht="18.75" customHeight="1">
      <c r="A37968" s="14"/>
    </row>
    <row r="37969" spans="1:1" s="15" customFormat="1" ht="18.75" customHeight="1">
      <c r="A37969" s="14"/>
    </row>
    <row r="37970" spans="1:1" s="15" customFormat="1" ht="18.75" customHeight="1">
      <c r="A37970" s="14"/>
    </row>
    <row r="37971" spans="1:1" s="15" customFormat="1" ht="18.75" customHeight="1">
      <c r="A37971" s="14"/>
    </row>
    <row r="37972" spans="1:1" s="15" customFormat="1" ht="18.75" customHeight="1">
      <c r="A37972" s="14"/>
    </row>
    <row r="37973" spans="1:1" s="15" customFormat="1" ht="18.75" customHeight="1">
      <c r="A37973" s="14"/>
    </row>
    <row r="37974" spans="1:1" s="15" customFormat="1" ht="18.75" customHeight="1">
      <c r="A37974" s="14"/>
    </row>
    <row r="37975" spans="1:1" s="15" customFormat="1" ht="18.75" customHeight="1">
      <c r="A37975" s="14"/>
    </row>
    <row r="37976" spans="1:1" s="15" customFormat="1" ht="18.75" customHeight="1">
      <c r="A37976" s="14"/>
    </row>
    <row r="37977" spans="1:1" s="15" customFormat="1" ht="18.75" customHeight="1">
      <c r="A37977" s="14"/>
    </row>
    <row r="37978" spans="1:1" s="15" customFormat="1" ht="18.75" customHeight="1">
      <c r="A37978" s="14"/>
    </row>
    <row r="37979" spans="1:1" s="15" customFormat="1" ht="18.75" customHeight="1">
      <c r="A37979" s="14"/>
    </row>
    <row r="37980" spans="1:1" s="15" customFormat="1" ht="18.75" customHeight="1">
      <c r="A37980" s="14"/>
    </row>
    <row r="37981" spans="1:1" s="15" customFormat="1" ht="18.75" customHeight="1">
      <c r="A37981" s="14"/>
    </row>
    <row r="37982" spans="1:1" s="15" customFormat="1" ht="18.75" customHeight="1">
      <c r="A37982" s="14"/>
    </row>
    <row r="37983" spans="1:1" s="15" customFormat="1" ht="18.75" customHeight="1">
      <c r="A37983" s="14"/>
    </row>
    <row r="37984" spans="1:1" s="15" customFormat="1" ht="18.75" customHeight="1">
      <c r="A37984" s="14"/>
    </row>
    <row r="37985" spans="1:1" s="15" customFormat="1" ht="18.75" customHeight="1">
      <c r="A37985" s="14"/>
    </row>
    <row r="37986" spans="1:1" s="15" customFormat="1" ht="18.75" customHeight="1">
      <c r="A37986" s="14"/>
    </row>
    <row r="37987" spans="1:1" s="15" customFormat="1" ht="18.75" customHeight="1">
      <c r="A37987" s="14"/>
    </row>
    <row r="37988" spans="1:1" s="15" customFormat="1" ht="18.75" customHeight="1">
      <c r="A37988" s="14"/>
    </row>
    <row r="37989" spans="1:1" s="15" customFormat="1" ht="18.75" customHeight="1">
      <c r="A37989" s="14"/>
    </row>
    <row r="37990" spans="1:1" s="15" customFormat="1" ht="18.75" customHeight="1">
      <c r="A37990" s="14"/>
    </row>
    <row r="37991" spans="1:1" s="15" customFormat="1" ht="18.75" customHeight="1">
      <c r="A37991" s="14"/>
    </row>
    <row r="37992" spans="1:1" s="15" customFormat="1" ht="18.75" customHeight="1">
      <c r="A37992" s="14"/>
    </row>
    <row r="37993" spans="1:1" s="15" customFormat="1" ht="18.75" customHeight="1">
      <c r="A37993" s="14"/>
    </row>
    <row r="37994" spans="1:1" s="15" customFormat="1" ht="18.75" customHeight="1">
      <c r="A37994" s="14"/>
    </row>
    <row r="37995" spans="1:1" s="15" customFormat="1" ht="18.75" customHeight="1">
      <c r="A37995" s="14"/>
    </row>
    <row r="37996" spans="1:1" s="15" customFormat="1" ht="18.75" customHeight="1">
      <c r="A37996" s="14"/>
    </row>
    <row r="37997" spans="1:1" s="15" customFormat="1" ht="18.75" customHeight="1">
      <c r="A37997" s="14"/>
    </row>
    <row r="37998" spans="1:1" s="15" customFormat="1" ht="18.75" customHeight="1">
      <c r="A37998" s="14"/>
    </row>
    <row r="37999" spans="1:1" s="15" customFormat="1" ht="18.75" customHeight="1">
      <c r="A37999" s="14"/>
    </row>
    <row r="38000" spans="1:1" s="15" customFormat="1" ht="18.75" customHeight="1">
      <c r="A38000" s="14"/>
    </row>
    <row r="38001" spans="1:1" s="15" customFormat="1" ht="18.75" customHeight="1">
      <c r="A38001" s="14"/>
    </row>
    <row r="38002" spans="1:1" s="15" customFormat="1" ht="18.75" customHeight="1">
      <c r="A38002" s="14"/>
    </row>
    <row r="38003" spans="1:1" s="15" customFormat="1" ht="18.75" customHeight="1">
      <c r="A38003" s="14"/>
    </row>
    <row r="38004" spans="1:1" s="15" customFormat="1" ht="18.75" customHeight="1">
      <c r="A38004" s="14"/>
    </row>
    <row r="38005" spans="1:1" s="15" customFormat="1" ht="18.75" customHeight="1">
      <c r="A38005" s="14"/>
    </row>
    <row r="38006" spans="1:1" s="15" customFormat="1" ht="18.75" customHeight="1">
      <c r="A38006" s="14"/>
    </row>
    <row r="38007" spans="1:1" s="15" customFormat="1" ht="18.75" customHeight="1">
      <c r="A38007" s="14"/>
    </row>
    <row r="38008" spans="1:1" s="15" customFormat="1" ht="18.75" customHeight="1">
      <c r="A38008" s="14"/>
    </row>
    <row r="38009" spans="1:1" s="15" customFormat="1" ht="18.75" customHeight="1">
      <c r="A38009" s="14"/>
    </row>
    <row r="38010" spans="1:1" s="15" customFormat="1" ht="18.75" customHeight="1">
      <c r="A38010" s="14"/>
    </row>
    <row r="38011" spans="1:1" s="15" customFormat="1" ht="18.75" customHeight="1">
      <c r="A38011" s="14"/>
    </row>
    <row r="38012" spans="1:1" s="15" customFormat="1" ht="18.75" customHeight="1">
      <c r="A38012" s="14"/>
    </row>
    <row r="38013" spans="1:1" s="15" customFormat="1" ht="18.75" customHeight="1">
      <c r="A38013" s="14"/>
    </row>
    <row r="38014" spans="1:1" s="15" customFormat="1" ht="18.75" customHeight="1">
      <c r="A38014" s="14"/>
    </row>
    <row r="38015" spans="1:1" s="15" customFormat="1" ht="18.75" customHeight="1">
      <c r="A38015" s="14"/>
    </row>
    <row r="38016" spans="1:1" s="15" customFormat="1" ht="18.75" customHeight="1">
      <c r="A38016" s="14"/>
    </row>
    <row r="38017" spans="1:1" s="15" customFormat="1" ht="18.75" customHeight="1">
      <c r="A38017" s="14"/>
    </row>
    <row r="38018" spans="1:1" s="15" customFormat="1" ht="18.75" customHeight="1">
      <c r="A38018" s="14"/>
    </row>
    <row r="38019" spans="1:1" s="15" customFormat="1" ht="18.75" customHeight="1">
      <c r="A38019" s="14"/>
    </row>
    <row r="38020" spans="1:1" s="15" customFormat="1" ht="18.75" customHeight="1">
      <c r="A38020" s="14"/>
    </row>
    <row r="38021" spans="1:1" s="15" customFormat="1" ht="18.75" customHeight="1">
      <c r="A38021" s="14"/>
    </row>
    <row r="38022" spans="1:1" s="15" customFormat="1" ht="18.75" customHeight="1">
      <c r="A38022" s="14"/>
    </row>
    <row r="38023" spans="1:1" s="15" customFormat="1" ht="18.75" customHeight="1">
      <c r="A38023" s="14"/>
    </row>
    <row r="38024" spans="1:1" s="15" customFormat="1" ht="18.75" customHeight="1">
      <c r="A38024" s="14"/>
    </row>
    <row r="38025" spans="1:1" s="15" customFormat="1" ht="18.75" customHeight="1">
      <c r="A38025" s="14"/>
    </row>
    <row r="38026" spans="1:1" s="15" customFormat="1" ht="18.75" customHeight="1">
      <c r="A38026" s="14"/>
    </row>
    <row r="38027" spans="1:1" s="15" customFormat="1" ht="18.75" customHeight="1">
      <c r="A38027" s="14"/>
    </row>
    <row r="38028" spans="1:1" s="15" customFormat="1" ht="18.75" customHeight="1">
      <c r="A38028" s="14"/>
    </row>
    <row r="38029" spans="1:1" s="15" customFormat="1" ht="18.75" customHeight="1">
      <c r="A38029" s="14"/>
    </row>
    <row r="38030" spans="1:1" s="15" customFormat="1" ht="18.75" customHeight="1">
      <c r="A38030" s="14"/>
    </row>
    <row r="38031" spans="1:1" s="15" customFormat="1" ht="18.75" customHeight="1">
      <c r="A38031" s="14"/>
    </row>
    <row r="38032" spans="1:1" s="15" customFormat="1" ht="18.75" customHeight="1">
      <c r="A38032" s="14"/>
    </row>
    <row r="38033" spans="1:1" s="15" customFormat="1" ht="18.75" customHeight="1">
      <c r="A38033" s="14"/>
    </row>
    <row r="38034" spans="1:1" s="15" customFormat="1" ht="18.75" customHeight="1">
      <c r="A38034" s="14"/>
    </row>
    <row r="38035" spans="1:1" s="15" customFormat="1" ht="18.75" customHeight="1">
      <c r="A38035" s="14"/>
    </row>
    <row r="38036" spans="1:1" s="15" customFormat="1" ht="18.75" customHeight="1">
      <c r="A38036" s="14"/>
    </row>
    <row r="38037" spans="1:1" s="15" customFormat="1" ht="18.75" customHeight="1">
      <c r="A38037" s="14"/>
    </row>
    <row r="38038" spans="1:1" s="15" customFormat="1" ht="18.75" customHeight="1">
      <c r="A38038" s="14"/>
    </row>
    <row r="38039" spans="1:1" s="15" customFormat="1" ht="18.75" customHeight="1">
      <c r="A38039" s="14"/>
    </row>
    <row r="38040" spans="1:1" s="15" customFormat="1" ht="18.75" customHeight="1">
      <c r="A38040" s="14"/>
    </row>
    <row r="38041" spans="1:1" s="15" customFormat="1" ht="18.75" customHeight="1">
      <c r="A38041" s="14"/>
    </row>
    <row r="38042" spans="1:1" s="15" customFormat="1" ht="18.75" customHeight="1">
      <c r="A38042" s="14"/>
    </row>
    <row r="38043" spans="1:1" s="15" customFormat="1" ht="18.75" customHeight="1">
      <c r="A38043" s="14"/>
    </row>
    <row r="38044" spans="1:1" s="15" customFormat="1" ht="18.75" customHeight="1">
      <c r="A38044" s="14"/>
    </row>
    <row r="38045" spans="1:1" s="15" customFormat="1" ht="18.75" customHeight="1">
      <c r="A38045" s="14"/>
    </row>
    <row r="38046" spans="1:1" s="15" customFormat="1" ht="18.75" customHeight="1">
      <c r="A38046" s="14"/>
    </row>
    <row r="38047" spans="1:1" s="15" customFormat="1" ht="18.75" customHeight="1">
      <c r="A38047" s="14"/>
    </row>
    <row r="38048" spans="1:1" s="15" customFormat="1" ht="18.75" customHeight="1">
      <c r="A38048" s="14"/>
    </row>
    <row r="38049" spans="1:1" s="15" customFormat="1" ht="18.75" customHeight="1">
      <c r="A38049" s="14"/>
    </row>
    <row r="38050" spans="1:1" s="15" customFormat="1" ht="18.75" customHeight="1">
      <c r="A38050" s="14"/>
    </row>
    <row r="38051" spans="1:1" s="15" customFormat="1" ht="18.75" customHeight="1">
      <c r="A38051" s="14"/>
    </row>
    <row r="38052" spans="1:1" s="15" customFormat="1" ht="18.75" customHeight="1">
      <c r="A38052" s="14"/>
    </row>
    <row r="38053" spans="1:1" s="15" customFormat="1" ht="18.75" customHeight="1">
      <c r="A38053" s="14"/>
    </row>
    <row r="38054" spans="1:1" s="15" customFormat="1" ht="18.75" customHeight="1">
      <c r="A38054" s="14"/>
    </row>
    <row r="38055" spans="1:1" s="15" customFormat="1" ht="18.75" customHeight="1">
      <c r="A38055" s="14"/>
    </row>
    <row r="38056" spans="1:1" s="15" customFormat="1" ht="18.75" customHeight="1">
      <c r="A38056" s="14"/>
    </row>
    <row r="38057" spans="1:1" s="15" customFormat="1" ht="18.75" customHeight="1">
      <c r="A38057" s="14"/>
    </row>
    <row r="38058" spans="1:1" s="15" customFormat="1" ht="18.75" customHeight="1">
      <c r="A38058" s="14"/>
    </row>
    <row r="38059" spans="1:1" s="15" customFormat="1" ht="18.75" customHeight="1">
      <c r="A38059" s="14"/>
    </row>
    <row r="38060" spans="1:1" s="15" customFormat="1" ht="18.75" customHeight="1">
      <c r="A38060" s="14"/>
    </row>
    <row r="38061" spans="1:1" s="15" customFormat="1" ht="18.75" customHeight="1">
      <c r="A38061" s="14"/>
    </row>
    <row r="38062" spans="1:1" s="15" customFormat="1" ht="18.75" customHeight="1">
      <c r="A38062" s="14"/>
    </row>
    <row r="38063" spans="1:1" s="15" customFormat="1" ht="18.75" customHeight="1">
      <c r="A38063" s="14"/>
    </row>
    <row r="38064" spans="1:1" s="15" customFormat="1" ht="18.75" customHeight="1">
      <c r="A38064" s="14"/>
    </row>
    <row r="38065" spans="1:1" s="15" customFormat="1" ht="18.75" customHeight="1">
      <c r="A38065" s="14"/>
    </row>
    <row r="38066" spans="1:1" s="15" customFormat="1" ht="18.75" customHeight="1">
      <c r="A38066" s="14"/>
    </row>
    <row r="38067" spans="1:1" s="15" customFormat="1" ht="18.75" customHeight="1">
      <c r="A38067" s="14"/>
    </row>
    <row r="38068" spans="1:1" s="15" customFormat="1" ht="18.75" customHeight="1">
      <c r="A38068" s="14"/>
    </row>
    <row r="38069" spans="1:1" s="15" customFormat="1" ht="18.75" customHeight="1">
      <c r="A38069" s="14"/>
    </row>
    <row r="38070" spans="1:1" s="15" customFormat="1" ht="18.75" customHeight="1">
      <c r="A38070" s="14"/>
    </row>
    <row r="38071" spans="1:1" s="15" customFormat="1" ht="18.75" customHeight="1">
      <c r="A38071" s="14"/>
    </row>
    <row r="38072" spans="1:1" s="15" customFormat="1" ht="18.75" customHeight="1">
      <c r="A38072" s="14"/>
    </row>
    <row r="38073" spans="1:1" s="15" customFormat="1" ht="18.75" customHeight="1">
      <c r="A38073" s="14"/>
    </row>
    <row r="38074" spans="1:1" s="15" customFormat="1" ht="18.75" customHeight="1">
      <c r="A38074" s="14"/>
    </row>
    <row r="38075" spans="1:1" s="15" customFormat="1" ht="18.75" customHeight="1">
      <c r="A38075" s="14"/>
    </row>
    <row r="38076" spans="1:1" s="15" customFormat="1" ht="18.75" customHeight="1">
      <c r="A38076" s="14"/>
    </row>
    <row r="38077" spans="1:1" s="15" customFormat="1" ht="18.75" customHeight="1">
      <c r="A38077" s="14"/>
    </row>
    <row r="38078" spans="1:1" s="15" customFormat="1" ht="18.75" customHeight="1">
      <c r="A38078" s="14"/>
    </row>
    <row r="38079" spans="1:1" s="15" customFormat="1" ht="18.75" customHeight="1">
      <c r="A38079" s="14"/>
    </row>
    <row r="38080" spans="1:1" s="15" customFormat="1" ht="18.75" customHeight="1">
      <c r="A38080" s="14"/>
    </row>
    <row r="38081" spans="1:1" s="15" customFormat="1" ht="18.75" customHeight="1">
      <c r="A38081" s="14"/>
    </row>
    <row r="38082" spans="1:1" s="15" customFormat="1" ht="18.75" customHeight="1">
      <c r="A38082" s="14"/>
    </row>
    <row r="38083" spans="1:1" s="15" customFormat="1" ht="18.75" customHeight="1">
      <c r="A38083" s="14"/>
    </row>
    <row r="38084" spans="1:1" s="15" customFormat="1" ht="18.75" customHeight="1">
      <c r="A38084" s="14"/>
    </row>
    <row r="38085" spans="1:1" s="15" customFormat="1" ht="18.75" customHeight="1">
      <c r="A38085" s="14"/>
    </row>
    <row r="38086" spans="1:1" s="15" customFormat="1" ht="18.75" customHeight="1">
      <c r="A38086" s="14"/>
    </row>
    <row r="38087" spans="1:1" s="15" customFormat="1" ht="18.75" customHeight="1">
      <c r="A38087" s="14"/>
    </row>
    <row r="38088" spans="1:1" s="15" customFormat="1" ht="18.75" customHeight="1">
      <c r="A38088" s="14"/>
    </row>
    <row r="38089" spans="1:1" s="15" customFormat="1" ht="18.75" customHeight="1">
      <c r="A38089" s="14"/>
    </row>
    <row r="38090" spans="1:1" s="15" customFormat="1" ht="18.75" customHeight="1">
      <c r="A38090" s="14"/>
    </row>
    <row r="38091" spans="1:1" s="15" customFormat="1" ht="18.75" customHeight="1">
      <c r="A38091" s="14"/>
    </row>
    <row r="38092" spans="1:1" s="15" customFormat="1" ht="18.75" customHeight="1">
      <c r="A38092" s="14"/>
    </row>
    <row r="38093" spans="1:1" s="15" customFormat="1" ht="18.75" customHeight="1">
      <c r="A38093" s="14"/>
    </row>
    <row r="38094" spans="1:1" s="15" customFormat="1" ht="18.75" customHeight="1">
      <c r="A38094" s="14"/>
    </row>
    <row r="38095" spans="1:1" s="15" customFormat="1" ht="18.75" customHeight="1">
      <c r="A38095" s="14"/>
    </row>
    <row r="38096" spans="1:1" s="15" customFormat="1" ht="18.75" customHeight="1">
      <c r="A38096" s="14"/>
    </row>
    <row r="38097" spans="1:1" s="15" customFormat="1" ht="18.75" customHeight="1">
      <c r="A38097" s="14"/>
    </row>
    <row r="38098" spans="1:1" s="15" customFormat="1" ht="18.75" customHeight="1">
      <c r="A38098" s="14"/>
    </row>
    <row r="38099" spans="1:1" s="15" customFormat="1" ht="18.75" customHeight="1">
      <c r="A38099" s="14"/>
    </row>
    <row r="38100" spans="1:1" s="15" customFormat="1" ht="18.75" customHeight="1">
      <c r="A38100" s="14"/>
    </row>
    <row r="38101" spans="1:1" s="15" customFormat="1" ht="18.75" customHeight="1">
      <c r="A38101" s="14"/>
    </row>
    <row r="38102" spans="1:1" s="15" customFormat="1" ht="18.75" customHeight="1">
      <c r="A38102" s="14"/>
    </row>
    <row r="38103" spans="1:1" s="15" customFormat="1" ht="18.75" customHeight="1">
      <c r="A38103" s="14"/>
    </row>
    <row r="38104" spans="1:1" s="15" customFormat="1" ht="18.75" customHeight="1">
      <c r="A38104" s="14"/>
    </row>
    <row r="38105" spans="1:1" s="15" customFormat="1" ht="18.75" customHeight="1">
      <c r="A38105" s="14"/>
    </row>
    <row r="38106" spans="1:1" s="15" customFormat="1" ht="18.75" customHeight="1">
      <c r="A38106" s="14"/>
    </row>
    <row r="38107" spans="1:1" s="15" customFormat="1" ht="18.75" customHeight="1">
      <c r="A38107" s="14"/>
    </row>
    <row r="38108" spans="1:1" s="15" customFormat="1" ht="18.75" customHeight="1">
      <c r="A38108" s="14"/>
    </row>
    <row r="38109" spans="1:1" s="15" customFormat="1" ht="18.75" customHeight="1">
      <c r="A38109" s="14"/>
    </row>
    <row r="38110" spans="1:1" s="15" customFormat="1" ht="18.75" customHeight="1">
      <c r="A38110" s="14"/>
    </row>
    <row r="38111" spans="1:1" s="15" customFormat="1" ht="18.75" customHeight="1">
      <c r="A38111" s="14"/>
    </row>
    <row r="38112" spans="1:1" s="15" customFormat="1" ht="18.75" customHeight="1">
      <c r="A38112" s="14"/>
    </row>
    <row r="38113" spans="1:1" s="15" customFormat="1" ht="18.75" customHeight="1">
      <c r="A38113" s="14"/>
    </row>
    <row r="38114" spans="1:1" s="15" customFormat="1" ht="18.75" customHeight="1">
      <c r="A38114" s="14"/>
    </row>
    <row r="38115" spans="1:1" s="15" customFormat="1" ht="18.75" customHeight="1">
      <c r="A38115" s="14"/>
    </row>
    <row r="38116" spans="1:1" s="15" customFormat="1" ht="18.75" customHeight="1">
      <c r="A38116" s="14"/>
    </row>
    <row r="38117" spans="1:1" s="15" customFormat="1" ht="18.75" customHeight="1">
      <c r="A38117" s="14"/>
    </row>
    <row r="38118" spans="1:1" s="15" customFormat="1" ht="18.75" customHeight="1">
      <c r="A38118" s="14"/>
    </row>
    <row r="38119" spans="1:1" s="15" customFormat="1" ht="18.75" customHeight="1">
      <c r="A38119" s="14"/>
    </row>
    <row r="38120" spans="1:1" s="15" customFormat="1" ht="18.75" customHeight="1">
      <c r="A38120" s="14"/>
    </row>
    <row r="38121" spans="1:1" s="15" customFormat="1" ht="18.75" customHeight="1">
      <c r="A38121" s="14"/>
    </row>
    <row r="38122" spans="1:1" s="15" customFormat="1" ht="18.75" customHeight="1">
      <c r="A38122" s="14"/>
    </row>
    <row r="38123" spans="1:1" s="15" customFormat="1" ht="18.75" customHeight="1">
      <c r="A38123" s="14"/>
    </row>
    <row r="38124" spans="1:1" s="15" customFormat="1" ht="18.75" customHeight="1">
      <c r="A38124" s="14"/>
    </row>
    <row r="38125" spans="1:1" s="15" customFormat="1" ht="18.75" customHeight="1">
      <c r="A38125" s="14"/>
    </row>
    <row r="38126" spans="1:1" s="15" customFormat="1" ht="18.75" customHeight="1">
      <c r="A38126" s="14"/>
    </row>
    <row r="38127" spans="1:1" s="15" customFormat="1" ht="18.75" customHeight="1">
      <c r="A38127" s="14"/>
    </row>
    <row r="38128" spans="1:1" s="15" customFormat="1" ht="18.75" customHeight="1">
      <c r="A38128" s="14"/>
    </row>
    <row r="38129" spans="1:1" s="15" customFormat="1" ht="18.75" customHeight="1">
      <c r="A38129" s="14"/>
    </row>
    <row r="38130" spans="1:1" s="15" customFormat="1" ht="18.75" customHeight="1">
      <c r="A38130" s="14"/>
    </row>
    <row r="38131" spans="1:1" s="15" customFormat="1" ht="18.75" customHeight="1">
      <c r="A38131" s="14"/>
    </row>
    <row r="38132" spans="1:1" s="15" customFormat="1" ht="18.75" customHeight="1">
      <c r="A38132" s="14"/>
    </row>
    <row r="38133" spans="1:1" s="15" customFormat="1" ht="18.75" customHeight="1">
      <c r="A38133" s="14"/>
    </row>
    <row r="38134" spans="1:1" s="15" customFormat="1" ht="18.75" customHeight="1">
      <c r="A38134" s="14"/>
    </row>
    <row r="38135" spans="1:1" s="15" customFormat="1" ht="18.75" customHeight="1">
      <c r="A38135" s="14"/>
    </row>
    <row r="38136" spans="1:1" s="15" customFormat="1" ht="18.75" customHeight="1">
      <c r="A38136" s="14"/>
    </row>
    <row r="38137" spans="1:1" s="15" customFormat="1" ht="18.75" customHeight="1">
      <c r="A38137" s="14"/>
    </row>
    <row r="38138" spans="1:1" s="15" customFormat="1" ht="18.75" customHeight="1">
      <c r="A38138" s="14"/>
    </row>
    <row r="38139" spans="1:1" s="15" customFormat="1" ht="18.75" customHeight="1">
      <c r="A38139" s="14"/>
    </row>
    <row r="38140" spans="1:1" s="15" customFormat="1" ht="18.75" customHeight="1">
      <c r="A38140" s="14"/>
    </row>
    <row r="38141" spans="1:1" s="15" customFormat="1" ht="18.75" customHeight="1">
      <c r="A38141" s="14"/>
    </row>
    <row r="38142" spans="1:1" s="15" customFormat="1" ht="18.75" customHeight="1">
      <c r="A38142" s="14"/>
    </row>
    <row r="38143" spans="1:1" s="15" customFormat="1" ht="18.75" customHeight="1">
      <c r="A38143" s="14"/>
    </row>
    <row r="38144" spans="1:1" s="15" customFormat="1" ht="18.75" customHeight="1">
      <c r="A38144" s="14"/>
    </row>
    <row r="38145" spans="1:1" s="15" customFormat="1" ht="18.75" customHeight="1">
      <c r="A38145" s="14"/>
    </row>
    <row r="38146" spans="1:1" s="15" customFormat="1" ht="18.75" customHeight="1">
      <c r="A38146" s="14"/>
    </row>
    <row r="38147" spans="1:1" s="15" customFormat="1" ht="18.75" customHeight="1">
      <c r="A38147" s="14"/>
    </row>
    <row r="38148" spans="1:1" s="15" customFormat="1" ht="18.75" customHeight="1">
      <c r="A38148" s="14"/>
    </row>
    <row r="38149" spans="1:1" s="15" customFormat="1" ht="18.75" customHeight="1">
      <c r="A38149" s="14"/>
    </row>
    <row r="38150" spans="1:1" s="15" customFormat="1" ht="18.75" customHeight="1">
      <c r="A38150" s="14"/>
    </row>
    <row r="38151" spans="1:1" s="15" customFormat="1" ht="18.75" customHeight="1">
      <c r="A38151" s="14"/>
    </row>
    <row r="38152" spans="1:1" s="15" customFormat="1" ht="18.75" customHeight="1">
      <c r="A38152" s="14"/>
    </row>
    <row r="38153" spans="1:1" s="15" customFormat="1" ht="18.75" customHeight="1">
      <c r="A38153" s="14"/>
    </row>
    <row r="38154" spans="1:1" s="15" customFormat="1" ht="18.75" customHeight="1">
      <c r="A38154" s="14"/>
    </row>
    <row r="38155" spans="1:1" s="15" customFormat="1" ht="18.75" customHeight="1">
      <c r="A38155" s="14"/>
    </row>
    <row r="38156" spans="1:1" s="15" customFormat="1" ht="18.75" customHeight="1">
      <c r="A38156" s="14"/>
    </row>
    <row r="38157" spans="1:1" s="15" customFormat="1" ht="18.75" customHeight="1">
      <c r="A38157" s="14"/>
    </row>
    <row r="38158" spans="1:1" s="15" customFormat="1" ht="18.75" customHeight="1">
      <c r="A38158" s="14"/>
    </row>
    <row r="38159" spans="1:1" s="15" customFormat="1" ht="18.75" customHeight="1">
      <c r="A38159" s="14"/>
    </row>
    <row r="38160" spans="1:1" s="15" customFormat="1" ht="18.75" customHeight="1">
      <c r="A38160" s="14"/>
    </row>
    <row r="38161" spans="1:1" s="15" customFormat="1" ht="18.75" customHeight="1">
      <c r="A38161" s="14"/>
    </row>
    <row r="38162" spans="1:1" s="15" customFormat="1" ht="18.75" customHeight="1">
      <c r="A38162" s="14"/>
    </row>
    <row r="38163" spans="1:1" s="15" customFormat="1" ht="18.75" customHeight="1">
      <c r="A38163" s="14"/>
    </row>
    <row r="38164" spans="1:1" s="15" customFormat="1" ht="18.75" customHeight="1">
      <c r="A38164" s="14"/>
    </row>
    <row r="38165" spans="1:1" s="15" customFormat="1" ht="18.75" customHeight="1">
      <c r="A38165" s="14"/>
    </row>
    <row r="38166" spans="1:1" s="15" customFormat="1" ht="18.75" customHeight="1">
      <c r="A38166" s="14"/>
    </row>
    <row r="38167" spans="1:1" s="15" customFormat="1" ht="18.75" customHeight="1">
      <c r="A38167" s="14"/>
    </row>
    <row r="38168" spans="1:1" s="15" customFormat="1" ht="18.75" customHeight="1">
      <c r="A38168" s="14"/>
    </row>
    <row r="38169" spans="1:1" s="15" customFormat="1" ht="18.75" customHeight="1">
      <c r="A38169" s="14"/>
    </row>
    <row r="38170" spans="1:1" s="15" customFormat="1" ht="18.75" customHeight="1">
      <c r="A38170" s="14"/>
    </row>
    <row r="38171" spans="1:1" s="15" customFormat="1" ht="18.75" customHeight="1">
      <c r="A38171" s="14"/>
    </row>
    <row r="38172" spans="1:1" s="15" customFormat="1" ht="18.75" customHeight="1">
      <c r="A38172" s="14"/>
    </row>
    <row r="38173" spans="1:1" s="15" customFormat="1" ht="18.75" customHeight="1">
      <c r="A38173" s="14"/>
    </row>
    <row r="38174" spans="1:1" s="15" customFormat="1" ht="18.75" customHeight="1">
      <c r="A38174" s="14"/>
    </row>
    <row r="38175" spans="1:1" s="15" customFormat="1" ht="18.75" customHeight="1">
      <c r="A38175" s="14"/>
    </row>
    <row r="38176" spans="1:1" s="15" customFormat="1" ht="18.75" customHeight="1">
      <c r="A38176" s="14"/>
    </row>
    <row r="38177" spans="1:1" s="15" customFormat="1" ht="18.75" customHeight="1">
      <c r="A38177" s="14"/>
    </row>
    <row r="38178" spans="1:1" s="15" customFormat="1" ht="18.75" customHeight="1">
      <c r="A38178" s="14"/>
    </row>
    <row r="38179" spans="1:1" s="15" customFormat="1" ht="18.75" customHeight="1">
      <c r="A38179" s="14"/>
    </row>
    <row r="38180" spans="1:1" s="15" customFormat="1" ht="18.75" customHeight="1">
      <c r="A38180" s="14"/>
    </row>
    <row r="38181" spans="1:1" s="15" customFormat="1" ht="18.75" customHeight="1">
      <c r="A38181" s="14"/>
    </row>
    <row r="38182" spans="1:1" s="15" customFormat="1" ht="18.75" customHeight="1">
      <c r="A38182" s="14"/>
    </row>
    <row r="38183" spans="1:1" s="15" customFormat="1" ht="18.75" customHeight="1">
      <c r="A38183" s="14"/>
    </row>
    <row r="38184" spans="1:1" s="15" customFormat="1" ht="18.75" customHeight="1">
      <c r="A38184" s="14"/>
    </row>
    <row r="38185" spans="1:1" s="15" customFormat="1" ht="18.75" customHeight="1">
      <c r="A38185" s="14"/>
    </row>
    <row r="38186" spans="1:1" s="15" customFormat="1" ht="18.75" customHeight="1">
      <c r="A38186" s="14"/>
    </row>
    <row r="38187" spans="1:1" s="15" customFormat="1" ht="18.75" customHeight="1">
      <c r="A38187" s="14"/>
    </row>
    <row r="38188" spans="1:1" s="15" customFormat="1" ht="18.75" customHeight="1">
      <c r="A38188" s="14"/>
    </row>
    <row r="38189" spans="1:1" s="15" customFormat="1" ht="18.75" customHeight="1">
      <c r="A38189" s="14"/>
    </row>
    <row r="38190" spans="1:1" s="15" customFormat="1" ht="18.75" customHeight="1">
      <c r="A38190" s="14"/>
    </row>
    <row r="38191" spans="1:1" s="15" customFormat="1" ht="18.75" customHeight="1">
      <c r="A38191" s="14"/>
    </row>
    <row r="38192" spans="1:1" s="15" customFormat="1" ht="18.75" customHeight="1">
      <c r="A38192" s="14"/>
    </row>
    <row r="38193" spans="1:1" s="15" customFormat="1" ht="18.75" customHeight="1">
      <c r="A38193" s="14"/>
    </row>
    <row r="38194" spans="1:1" s="15" customFormat="1" ht="18.75" customHeight="1">
      <c r="A38194" s="14"/>
    </row>
    <row r="38195" spans="1:1" s="15" customFormat="1" ht="18.75" customHeight="1">
      <c r="A38195" s="14"/>
    </row>
    <row r="38196" spans="1:1" s="15" customFormat="1" ht="18.75" customHeight="1">
      <c r="A38196" s="14"/>
    </row>
    <row r="38197" spans="1:1" s="15" customFormat="1" ht="18.75" customHeight="1">
      <c r="A38197" s="14"/>
    </row>
    <row r="38198" spans="1:1" s="15" customFormat="1" ht="18.75" customHeight="1">
      <c r="A38198" s="14"/>
    </row>
    <row r="38199" spans="1:1" s="15" customFormat="1" ht="18.75" customHeight="1">
      <c r="A38199" s="14"/>
    </row>
    <row r="38200" spans="1:1" s="15" customFormat="1" ht="18.75" customHeight="1">
      <c r="A38200" s="14"/>
    </row>
    <row r="38201" spans="1:1" s="15" customFormat="1" ht="18.75" customHeight="1">
      <c r="A38201" s="14"/>
    </row>
    <row r="38202" spans="1:1" s="15" customFormat="1" ht="18.75" customHeight="1">
      <c r="A38202" s="14"/>
    </row>
    <row r="38203" spans="1:1" s="15" customFormat="1" ht="18.75" customHeight="1">
      <c r="A38203" s="14"/>
    </row>
    <row r="38204" spans="1:1" s="15" customFormat="1" ht="18.75" customHeight="1">
      <c r="A38204" s="14"/>
    </row>
    <row r="38205" spans="1:1" s="15" customFormat="1" ht="18.75" customHeight="1">
      <c r="A38205" s="14"/>
    </row>
    <row r="38206" spans="1:1" s="15" customFormat="1" ht="18.75" customHeight="1">
      <c r="A38206" s="14"/>
    </row>
    <row r="38207" spans="1:1" s="15" customFormat="1" ht="18.75" customHeight="1">
      <c r="A38207" s="14"/>
    </row>
    <row r="38208" spans="1:1" s="15" customFormat="1" ht="18.75" customHeight="1">
      <c r="A38208" s="14"/>
    </row>
    <row r="38209" spans="1:1" s="15" customFormat="1" ht="18.75" customHeight="1">
      <c r="A38209" s="14"/>
    </row>
    <row r="38210" spans="1:1" s="15" customFormat="1" ht="18.75" customHeight="1">
      <c r="A38210" s="14"/>
    </row>
    <row r="38211" spans="1:1" s="15" customFormat="1" ht="18.75" customHeight="1">
      <c r="A38211" s="14"/>
    </row>
    <row r="38212" spans="1:1" s="15" customFormat="1" ht="18.75" customHeight="1">
      <c r="A38212" s="14"/>
    </row>
    <row r="38213" spans="1:1" s="15" customFormat="1" ht="18.75" customHeight="1">
      <c r="A38213" s="14"/>
    </row>
    <row r="38214" spans="1:1" s="15" customFormat="1" ht="18.75" customHeight="1">
      <c r="A38214" s="14"/>
    </row>
    <row r="38215" spans="1:1" s="15" customFormat="1" ht="18.75" customHeight="1">
      <c r="A38215" s="14"/>
    </row>
    <row r="38216" spans="1:1" s="15" customFormat="1" ht="18.75" customHeight="1">
      <c r="A38216" s="14"/>
    </row>
    <row r="38217" spans="1:1" s="15" customFormat="1" ht="18.75" customHeight="1">
      <c r="A38217" s="14"/>
    </row>
    <row r="38218" spans="1:1" s="15" customFormat="1" ht="18.75" customHeight="1">
      <c r="A38218" s="14"/>
    </row>
    <row r="38219" spans="1:1" s="15" customFormat="1" ht="18.75" customHeight="1">
      <c r="A38219" s="14"/>
    </row>
    <row r="38220" spans="1:1" s="15" customFormat="1" ht="18.75" customHeight="1">
      <c r="A38220" s="14"/>
    </row>
    <row r="38221" spans="1:1" s="15" customFormat="1" ht="18.75" customHeight="1">
      <c r="A38221" s="14"/>
    </row>
    <row r="38222" spans="1:1" s="15" customFormat="1" ht="18.75" customHeight="1">
      <c r="A38222" s="14"/>
    </row>
    <row r="38223" spans="1:1" s="15" customFormat="1" ht="18.75" customHeight="1">
      <c r="A38223" s="14"/>
    </row>
    <row r="38224" spans="1:1" s="15" customFormat="1" ht="18.75" customHeight="1">
      <c r="A38224" s="14"/>
    </row>
    <row r="38225" spans="1:1" s="15" customFormat="1" ht="18.75" customHeight="1">
      <c r="A38225" s="14"/>
    </row>
    <row r="38226" spans="1:1" s="15" customFormat="1" ht="18.75" customHeight="1">
      <c r="A38226" s="14"/>
    </row>
    <row r="38227" spans="1:1" s="15" customFormat="1" ht="18.75" customHeight="1">
      <c r="A38227" s="14"/>
    </row>
    <row r="38228" spans="1:1" s="15" customFormat="1" ht="18.75" customHeight="1">
      <c r="A38228" s="14"/>
    </row>
    <row r="38229" spans="1:1" s="15" customFormat="1" ht="18.75" customHeight="1">
      <c r="A38229" s="14"/>
    </row>
    <row r="38230" spans="1:1" s="15" customFormat="1" ht="18.75" customHeight="1">
      <c r="A38230" s="14"/>
    </row>
    <row r="38231" spans="1:1" s="15" customFormat="1" ht="18.75" customHeight="1">
      <c r="A38231" s="14"/>
    </row>
    <row r="38232" spans="1:1" s="15" customFormat="1" ht="18.75" customHeight="1">
      <c r="A38232" s="14"/>
    </row>
    <row r="38233" spans="1:1" s="15" customFormat="1" ht="18.75" customHeight="1">
      <c r="A38233" s="14"/>
    </row>
    <row r="38234" spans="1:1" s="15" customFormat="1" ht="18.75" customHeight="1">
      <c r="A38234" s="14"/>
    </row>
    <row r="38235" spans="1:1" s="15" customFormat="1" ht="18.75" customHeight="1">
      <c r="A38235" s="14"/>
    </row>
    <row r="38236" spans="1:1" s="15" customFormat="1" ht="18.75" customHeight="1">
      <c r="A38236" s="14"/>
    </row>
    <row r="38237" spans="1:1" s="15" customFormat="1" ht="18.75" customHeight="1">
      <c r="A38237" s="14"/>
    </row>
    <row r="38238" spans="1:1" s="15" customFormat="1" ht="18.75" customHeight="1">
      <c r="A38238" s="14"/>
    </row>
    <row r="38239" spans="1:1" s="15" customFormat="1" ht="18.75" customHeight="1">
      <c r="A38239" s="14"/>
    </row>
    <row r="38240" spans="1:1" s="15" customFormat="1" ht="18.75" customHeight="1">
      <c r="A38240" s="14"/>
    </row>
    <row r="38241" spans="1:1" s="15" customFormat="1" ht="18.75" customHeight="1">
      <c r="A38241" s="14"/>
    </row>
    <row r="38242" spans="1:1" s="15" customFormat="1" ht="18.75" customHeight="1">
      <c r="A38242" s="14"/>
    </row>
    <row r="38243" spans="1:1" s="15" customFormat="1" ht="18.75" customHeight="1">
      <c r="A38243" s="14"/>
    </row>
    <row r="38244" spans="1:1" s="15" customFormat="1" ht="18.75" customHeight="1">
      <c r="A38244" s="14"/>
    </row>
    <row r="38245" spans="1:1" s="15" customFormat="1" ht="18.75" customHeight="1">
      <c r="A38245" s="14"/>
    </row>
    <row r="38246" spans="1:1" s="15" customFormat="1" ht="18.75" customHeight="1">
      <c r="A38246" s="14"/>
    </row>
    <row r="38247" spans="1:1" s="15" customFormat="1" ht="18.75" customHeight="1">
      <c r="A38247" s="14"/>
    </row>
    <row r="38248" spans="1:1" s="15" customFormat="1" ht="18.75" customHeight="1">
      <c r="A38248" s="14"/>
    </row>
    <row r="38249" spans="1:1" s="15" customFormat="1" ht="18.75" customHeight="1">
      <c r="A38249" s="14"/>
    </row>
    <row r="38250" spans="1:1" s="15" customFormat="1" ht="18.75" customHeight="1">
      <c r="A38250" s="14"/>
    </row>
    <row r="38251" spans="1:1" s="15" customFormat="1" ht="18.75" customHeight="1">
      <c r="A38251" s="14"/>
    </row>
    <row r="38252" spans="1:1" s="15" customFormat="1" ht="18.75" customHeight="1">
      <c r="A38252" s="14"/>
    </row>
    <row r="38253" spans="1:1" s="15" customFormat="1" ht="18.75" customHeight="1">
      <c r="A38253" s="14"/>
    </row>
    <row r="38254" spans="1:1" s="15" customFormat="1" ht="18.75" customHeight="1">
      <c r="A38254" s="14"/>
    </row>
    <row r="38255" spans="1:1" s="15" customFormat="1" ht="18.75" customHeight="1">
      <c r="A38255" s="14"/>
    </row>
    <row r="38256" spans="1:1" s="15" customFormat="1" ht="18.75" customHeight="1">
      <c r="A38256" s="14"/>
    </row>
    <row r="38257" spans="1:1" s="15" customFormat="1" ht="18.75" customHeight="1">
      <c r="A38257" s="14"/>
    </row>
    <row r="38258" spans="1:1" s="15" customFormat="1" ht="18.75" customHeight="1">
      <c r="A38258" s="14"/>
    </row>
    <row r="38259" spans="1:1" s="15" customFormat="1" ht="18.75" customHeight="1">
      <c r="A38259" s="14"/>
    </row>
    <row r="38260" spans="1:1" s="15" customFormat="1" ht="18.75" customHeight="1">
      <c r="A38260" s="14"/>
    </row>
    <row r="38261" spans="1:1" s="15" customFormat="1" ht="18.75" customHeight="1">
      <c r="A38261" s="14"/>
    </row>
    <row r="38262" spans="1:1" s="15" customFormat="1" ht="18.75" customHeight="1">
      <c r="A38262" s="14"/>
    </row>
    <row r="38263" spans="1:1" s="15" customFormat="1" ht="18.75" customHeight="1">
      <c r="A38263" s="14"/>
    </row>
    <row r="38264" spans="1:1" s="15" customFormat="1" ht="18.75" customHeight="1">
      <c r="A38264" s="14"/>
    </row>
    <row r="38265" spans="1:1" s="15" customFormat="1" ht="18.75" customHeight="1">
      <c r="A38265" s="14"/>
    </row>
    <row r="38266" spans="1:1" s="15" customFormat="1" ht="18.75" customHeight="1">
      <c r="A38266" s="14"/>
    </row>
    <row r="38267" spans="1:1" s="15" customFormat="1" ht="18.75" customHeight="1">
      <c r="A38267" s="14"/>
    </row>
    <row r="38268" spans="1:1" s="15" customFormat="1" ht="18.75" customHeight="1">
      <c r="A38268" s="14"/>
    </row>
    <row r="38269" spans="1:1" s="15" customFormat="1" ht="18.75" customHeight="1">
      <c r="A38269" s="14"/>
    </row>
    <row r="38270" spans="1:1" s="15" customFormat="1" ht="18.75" customHeight="1">
      <c r="A38270" s="14"/>
    </row>
    <row r="38271" spans="1:1" s="15" customFormat="1" ht="18.75" customHeight="1">
      <c r="A38271" s="14"/>
    </row>
    <row r="38272" spans="1:1" s="15" customFormat="1" ht="18.75" customHeight="1">
      <c r="A38272" s="14"/>
    </row>
    <row r="38273" spans="1:1" s="15" customFormat="1" ht="18.75" customHeight="1">
      <c r="A38273" s="14"/>
    </row>
    <row r="38274" spans="1:1" s="15" customFormat="1" ht="18.75" customHeight="1">
      <c r="A38274" s="14"/>
    </row>
    <row r="38275" spans="1:1" s="15" customFormat="1" ht="18.75" customHeight="1">
      <c r="A38275" s="14"/>
    </row>
    <row r="38276" spans="1:1" s="15" customFormat="1" ht="18.75" customHeight="1">
      <c r="A38276" s="14"/>
    </row>
    <row r="38277" spans="1:1" s="15" customFormat="1" ht="18.75" customHeight="1">
      <c r="A38277" s="14"/>
    </row>
    <row r="38278" spans="1:1" s="15" customFormat="1" ht="18.75" customHeight="1">
      <c r="A38278" s="14"/>
    </row>
    <row r="38279" spans="1:1" s="15" customFormat="1" ht="18.75" customHeight="1">
      <c r="A38279" s="14"/>
    </row>
    <row r="38280" spans="1:1" s="15" customFormat="1" ht="18.75" customHeight="1">
      <c r="A38280" s="14"/>
    </row>
    <row r="38281" spans="1:1" s="15" customFormat="1" ht="18.75" customHeight="1">
      <c r="A38281" s="14"/>
    </row>
    <row r="38282" spans="1:1" s="15" customFormat="1" ht="18.75" customHeight="1">
      <c r="A38282" s="14"/>
    </row>
    <row r="38283" spans="1:1" s="15" customFormat="1" ht="18.75" customHeight="1">
      <c r="A38283" s="14"/>
    </row>
    <row r="38284" spans="1:1" s="15" customFormat="1" ht="18.75" customHeight="1">
      <c r="A38284" s="14"/>
    </row>
    <row r="38285" spans="1:1" s="15" customFormat="1" ht="18.75" customHeight="1">
      <c r="A38285" s="14"/>
    </row>
    <row r="38286" spans="1:1" s="15" customFormat="1" ht="18.75" customHeight="1">
      <c r="A38286" s="14"/>
    </row>
    <row r="38287" spans="1:1" s="15" customFormat="1" ht="18.75" customHeight="1">
      <c r="A38287" s="14"/>
    </row>
    <row r="38288" spans="1:1" s="15" customFormat="1" ht="18.75" customHeight="1">
      <c r="A38288" s="14"/>
    </row>
    <row r="38289" spans="1:1" s="15" customFormat="1" ht="18.75" customHeight="1">
      <c r="A38289" s="14"/>
    </row>
    <row r="38290" spans="1:1" s="15" customFormat="1" ht="18.75" customHeight="1">
      <c r="A38290" s="14"/>
    </row>
    <row r="38291" spans="1:1" s="15" customFormat="1" ht="18.75" customHeight="1">
      <c r="A38291" s="14"/>
    </row>
    <row r="38292" spans="1:1" s="15" customFormat="1" ht="18.75" customHeight="1">
      <c r="A38292" s="14"/>
    </row>
    <row r="38293" spans="1:1" s="15" customFormat="1" ht="18.75" customHeight="1">
      <c r="A38293" s="14"/>
    </row>
    <row r="38294" spans="1:1" s="15" customFormat="1" ht="18.75" customHeight="1">
      <c r="A38294" s="14"/>
    </row>
    <row r="38295" spans="1:1" s="15" customFormat="1" ht="18.75" customHeight="1">
      <c r="A38295" s="14"/>
    </row>
    <row r="38296" spans="1:1" s="15" customFormat="1" ht="18.75" customHeight="1">
      <c r="A38296" s="14"/>
    </row>
    <row r="38297" spans="1:1" s="15" customFormat="1" ht="18.75" customHeight="1">
      <c r="A38297" s="14"/>
    </row>
    <row r="38298" spans="1:1" s="15" customFormat="1" ht="18.75" customHeight="1">
      <c r="A38298" s="14"/>
    </row>
    <row r="38299" spans="1:1" s="15" customFormat="1" ht="18.75" customHeight="1">
      <c r="A38299" s="14"/>
    </row>
    <row r="38300" spans="1:1" s="15" customFormat="1" ht="18.75" customHeight="1">
      <c r="A38300" s="14"/>
    </row>
    <row r="38301" spans="1:1" s="15" customFormat="1" ht="18.75" customHeight="1">
      <c r="A38301" s="14"/>
    </row>
    <row r="38302" spans="1:1" s="15" customFormat="1" ht="18.75" customHeight="1">
      <c r="A38302" s="14"/>
    </row>
    <row r="38303" spans="1:1" s="15" customFormat="1" ht="18.75" customHeight="1">
      <c r="A38303" s="14"/>
    </row>
    <row r="38304" spans="1:1" s="15" customFormat="1" ht="18.75" customHeight="1">
      <c r="A38304" s="14"/>
    </row>
    <row r="38305" spans="1:1" s="15" customFormat="1" ht="18.75" customHeight="1">
      <c r="A38305" s="14"/>
    </row>
    <row r="38306" spans="1:1" s="15" customFormat="1" ht="18.75" customHeight="1">
      <c r="A38306" s="14"/>
    </row>
    <row r="38307" spans="1:1" s="15" customFormat="1" ht="18.75" customHeight="1">
      <c r="A38307" s="14"/>
    </row>
    <row r="38308" spans="1:1" s="15" customFormat="1" ht="18.75" customHeight="1">
      <c r="A38308" s="14"/>
    </row>
    <row r="38309" spans="1:1" s="15" customFormat="1" ht="18.75" customHeight="1">
      <c r="A38309" s="14"/>
    </row>
    <row r="38310" spans="1:1" s="15" customFormat="1" ht="18.75" customHeight="1">
      <c r="A38310" s="14"/>
    </row>
    <row r="38311" spans="1:1" s="15" customFormat="1" ht="18.75" customHeight="1">
      <c r="A38311" s="14"/>
    </row>
    <row r="38312" spans="1:1" s="15" customFormat="1" ht="18.75" customHeight="1">
      <c r="A38312" s="14"/>
    </row>
    <row r="38313" spans="1:1" s="15" customFormat="1" ht="18.75" customHeight="1">
      <c r="A38313" s="14"/>
    </row>
    <row r="38314" spans="1:1" s="15" customFormat="1" ht="18.75" customHeight="1">
      <c r="A38314" s="14"/>
    </row>
    <row r="38315" spans="1:1" s="15" customFormat="1" ht="18.75" customHeight="1">
      <c r="A38315" s="14"/>
    </row>
    <row r="38316" spans="1:1" s="15" customFormat="1" ht="18.75" customHeight="1">
      <c r="A38316" s="14"/>
    </row>
    <row r="38317" spans="1:1" s="15" customFormat="1" ht="18.75" customHeight="1">
      <c r="A38317" s="14"/>
    </row>
    <row r="38318" spans="1:1" s="15" customFormat="1" ht="18.75" customHeight="1">
      <c r="A38318" s="14"/>
    </row>
    <row r="38319" spans="1:1" s="15" customFormat="1" ht="18.75" customHeight="1">
      <c r="A38319" s="14"/>
    </row>
    <row r="38320" spans="1:1" s="15" customFormat="1" ht="18.75" customHeight="1">
      <c r="A38320" s="14"/>
    </row>
    <row r="38321" spans="1:1" s="15" customFormat="1" ht="18.75" customHeight="1">
      <c r="A38321" s="14"/>
    </row>
    <row r="38322" spans="1:1" s="15" customFormat="1" ht="18.75" customHeight="1">
      <c r="A38322" s="14"/>
    </row>
    <row r="38323" spans="1:1" s="15" customFormat="1" ht="18.75" customHeight="1">
      <c r="A38323" s="14"/>
    </row>
    <row r="38324" spans="1:1" s="15" customFormat="1" ht="18.75" customHeight="1">
      <c r="A38324" s="14"/>
    </row>
    <row r="38325" spans="1:1" s="15" customFormat="1" ht="18.75" customHeight="1">
      <c r="A38325" s="14"/>
    </row>
    <row r="38326" spans="1:1" s="15" customFormat="1" ht="18.75" customHeight="1">
      <c r="A38326" s="14"/>
    </row>
    <row r="38327" spans="1:1" s="15" customFormat="1" ht="18.75" customHeight="1">
      <c r="A38327" s="14"/>
    </row>
    <row r="38328" spans="1:1" s="15" customFormat="1" ht="18.75" customHeight="1">
      <c r="A38328" s="14"/>
    </row>
    <row r="38329" spans="1:1" s="15" customFormat="1" ht="18.75" customHeight="1">
      <c r="A38329" s="14"/>
    </row>
    <row r="38330" spans="1:1" s="15" customFormat="1" ht="18.75" customHeight="1">
      <c r="A38330" s="14"/>
    </row>
    <row r="38331" spans="1:1" s="15" customFormat="1" ht="18.75" customHeight="1">
      <c r="A38331" s="14"/>
    </row>
    <row r="38332" spans="1:1" s="15" customFormat="1" ht="18.75" customHeight="1">
      <c r="A38332" s="14"/>
    </row>
    <row r="38333" spans="1:1" s="15" customFormat="1" ht="18.75" customHeight="1">
      <c r="A38333" s="14"/>
    </row>
    <row r="38334" spans="1:1" s="15" customFormat="1" ht="18.75" customHeight="1">
      <c r="A38334" s="14"/>
    </row>
    <row r="38335" spans="1:1" s="15" customFormat="1" ht="18.75" customHeight="1">
      <c r="A38335" s="14"/>
    </row>
    <row r="38336" spans="1:1" s="15" customFormat="1" ht="18.75" customHeight="1">
      <c r="A38336" s="14"/>
    </row>
    <row r="38337" spans="1:1" s="15" customFormat="1" ht="18.75" customHeight="1">
      <c r="A38337" s="14"/>
    </row>
    <row r="38338" spans="1:1" s="15" customFormat="1" ht="18.75" customHeight="1">
      <c r="A38338" s="14"/>
    </row>
    <row r="38339" spans="1:1" s="15" customFormat="1" ht="18.75" customHeight="1">
      <c r="A38339" s="14"/>
    </row>
    <row r="38340" spans="1:1" s="15" customFormat="1" ht="18.75" customHeight="1">
      <c r="A38340" s="14"/>
    </row>
    <row r="38341" spans="1:1" s="15" customFormat="1" ht="18.75" customHeight="1">
      <c r="A38341" s="14"/>
    </row>
    <row r="38342" spans="1:1" s="15" customFormat="1" ht="18.75" customHeight="1">
      <c r="A38342" s="14"/>
    </row>
    <row r="38343" spans="1:1" s="15" customFormat="1" ht="18.75" customHeight="1">
      <c r="A38343" s="14"/>
    </row>
    <row r="38344" spans="1:1" s="15" customFormat="1" ht="18.75" customHeight="1">
      <c r="A38344" s="14"/>
    </row>
    <row r="38345" spans="1:1" s="15" customFormat="1" ht="18.75" customHeight="1">
      <c r="A38345" s="14"/>
    </row>
    <row r="38346" spans="1:1" s="15" customFormat="1" ht="18.75" customHeight="1">
      <c r="A38346" s="14"/>
    </row>
    <row r="38347" spans="1:1" s="15" customFormat="1" ht="18.75" customHeight="1">
      <c r="A38347" s="14"/>
    </row>
    <row r="38348" spans="1:1" s="15" customFormat="1" ht="18.75" customHeight="1">
      <c r="A38348" s="14"/>
    </row>
    <row r="38349" spans="1:1" s="15" customFormat="1" ht="18.75" customHeight="1">
      <c r="A38349" s="14"/>
    </row>
    <row r="38350" spans="1:1" s="15" customFormat="1" ht="18.75" customHeight="1">
      <c r="A38350" s="14"/>
    </row>
    <row r="38351" spans="1:1" s="15" customFormat="1" ht="18.75" customHeight="1">
      <c r="A38351" s="14"/>
    </row>
    <row r="38352" spans="1:1" s="15" customFormat="1" ht="18.75" customHeight="1">
      <c r="A38352" s="14"/>
    </row>
    <row r="38353" spans="1:1" s="15" customFormat="1" ht="18.75" customHeight="1">
      <c r="A38353" s="14"/>
    </row>
    <row r="38354" spans="1:1" s="15" customFormat="1" ht="18.75" customHeight="1">
      <c r="A38354" s="14"/>
    </row>
    <row r="38355" spans="1:1" s="15" customFormat="1" ht="18.75" customHeight="1">
      <c r="A38355" s="14"/>
    </row>
    <row r="38356" spans="1:1" s="15" customFormat="1" ht="18.75" customHeight="1">
      <c r="A38356" s="14"/>
    </row>
    <row r="38357" spans="1:1" s="15" customFormat="1" ht="18.75" customHeight="1">
      <c r="A38357" s="14"/>
    </row>
    <row r="38358" spans="1:1" s="15" customFormat="1" ht="18.75" customHeight="1">
      <c r="A38358" s="14"/>
    </row>
    <row r="38359" spans="1:1" s="15" customFormat="1" ht="18.75" customHeight="1">
      <c r="A38359" s="14"/>
    </row>
    <row r="38360" spans="1:1" s="15" customFormat="1" ht="18.75" customHeight="1">
      <c r="A38360" s="14"/>
    </row>
    <row r="38361" spans="1:1" s="15" customFormat="1" ht="18.75" customHeight="1">
      <c r="A38361" s="14"/>
    </row>
    <row r="38362" spans="1:1" s="15" customFormat="1" ht="18.75" customHeight="1">
      <c r="A38362" s="14"/>
    </row>
    <row r="38363" spans="1:1" s="15" customFormat="1" ht="18.75" customHeight="1">
      <c r="A38363" s="14"/>
    </row>
    <row r="38364" spans="1:1" s="15" customFormat="1" ht="18.75" customHeight="1">
      <c r="A38364" s="14"/>
    </row>
    <row r="38365" spans="1:1" s="15" customFormat="1" ht="18.75" customHeight="1">
      <c r="A38365" s="14"/>
    </row>
    <row r="38366" spans="1:1" s="15" customFormat="1" ht="18.75" customHeight="1">
      <c r="A38366" s="14"/>
    </row>
    <row r="38367" spans="1:1" s="15" customFormat="1" ht="18.75" customHeight="1">
      <c r="A38367" s="14"/>
    </row>
    <row r="38368" spans="1:1" s="15" customFormat="1" ht="18.75" customHeight="1">
      <c r="A38368" s="14"/>
    </row>
    <row r="38369" spans="1:1" s="15" customFormat="1" ht="18.75" customHeight="1">
      <c r="A38369" s="14"/>
    </row>
    <row r="38370" spans="1:1" s="15" customFormat="1" ht="18.75" customHeight="1">
      <c r="A38370" s="14"/>
    </row>
    <row r="38371" spans="1:1" s="15" customFormat="1" ht="18.75" customHeight="1">
      <c r="A38371" s="14"/>
    </row>
    <row r="38372" spans="1:1" s="15" customFormat="1" ht="18.75" customHeight="1">
      <c r="A38372" s="14"/>
    </row>
    <row r="38373" spans="1:1" s="15" customFormat="1" ht="18.75" customHeight="1">
      <c r="A38373" s="14"/>
    </row>
    <row r="38374" spans="1:1" s="15" customFormat="1" ht="18.75" customHeight="1">
      <c r="A38374" s="14"/>
    </row>
    <row r="38375" spans="1:1" s="15" customFormat="1" ht="18.75" customHeight="1">
      <c r="A38375" s="14"/>
    </row>
    <row r="38376" spans="1:1" s="15" customFormat="1" ht="18.75" customHeight="1">
      <c r="A38376" s="14"/>
    </row>
    <row r="38377" spans="1:1" s="15" customFormat="1" ht="18.75" customHeight="1">
      <c r="A38377" s="14"/>
    </row>
    <row r="38378" spans="1:1" s="15" customFormat="1" ht="18.75" customHeight="1">
      <c r="A38378" s="14"/>
    </row>
    <row r="38379" spans="1:1" s="15" customFormat="1" ht="18.75" customHeight="1">
      <c r="A38379" s="14"/>
    </row>
    <row r="38380" spans="1:1" s="15" customFormat="1" ht="18.75" customHeight="1">
      <c r="A38380" s="14"/>
    </row>
    <row r="38381" spans="1:1" s="15" customFormat="1" ht="18.75" customHeight="1">
      <c r="A38381" s="14"/>
    </row>
    <row r="38382" spans="1:1" s="15" customFormat="1" ht="18.75" customHeight="1">
      <c r="A38382" s="14"/>
    </row>
    <row r="38383" spans="1:1" s="15" customFormat="1" ht="18.75" customHeight="1">
      <c r="A38383" s="14"/>
    </row>
    <row r="38384" spans="1:1" s="15" customFormat="1" ht="18.75" customHeight="1">
      <c r="A38384" s="14"/>
    </row>
    <row r="38385" spans="1:1" s="15" customFormat="1" ht="18.75" customHeight="1">
      <c r="A38385" s="14"/>
    </row>
    <row r="38386" spans="1:1" s="15" customFormat="1" ht="18.75" customHeight="1">
      <c r="A38386" s="14"/>
    </row>
    <row r="38387" spans="1:1" s="15" customFormat="1" ht="18.75" customHeight="1">
      <c r="A38387" s="14"/>
    </row>
    <row r="38388" spans="1:1" s="15" customFormat="1" ht="18.75" customHeight="1">
      <c r="A38388" s="14"/>
    </row>
    <row r="38389" spans="1:1" s="15" customFormat="1" ht="18.75" customHeight="1">
      <c r="A38389" s="14"/>
    </row>
    <row r="38390" spans="1:1" s="15" customFormat="1" ht="18.75" customHeight="1">
      <c r="A38390" s="14"/>
    </row>
    <row r="38391" spans="1:1" s="15" customFormat="1" ht="18.75" customHeight="1">
      <c r="A38391" s="14"/>
    </row>
    <row r="38392" spans="1:1" s="15" customFormat="1" ht="18.75" customHeight="1">
      <c r="A38392" s="14"/>
    </row>
    <row r="38393" spans="1:1" s="15" customFormat="1" ht="18.75" customHeight="1">
      <c r="A38393" s="14"/>
    </row>
    <row r="38394" spans="1:1" s="15" customFormat="1" ht="18.75" customHeight="1">
      <c r="A38394" s="14"/>
    </row>
    <row r="38395" spans="1:1" s="15" customFormat="1" ht="18.75" customHeight="1">
      <c r="A38395" s="14"/>
    </row>
    <row r="38396" spans="1:1" s="15" customFormat="1" ht="18.75" customHeight="1">
      <c r="A38396" s="14"/>
    </row>
    <row r="38397" spans="1:1" s="15" customFormat="1" ht="18.75" customHeight="1">
      <c r="A38397" s="14"/>
    </row>
    <row r="38398" spans="1:1" s="15" customFormat="1" ht="18.75" customHeight="1">
      <c r="A38398" s="14"/>
    </row>
    <row r="38399" spans="1:1" s="15" customFormat="1" ht="18.75" customHeight="1">
      <c r="A38399" s="14"/>
    </row>
    <row r="38400" spans="1:1" s="15" customFormat="1" ht="18.75" customHeight="1">
      <c r="A38400" s="14"/>
    </row>
    <row r="38401" spans="1:1" s="15" customFormat="1" ht="18.75" customHeight="1">
      <c r="A38401" s="14"/>
    </row>
    <row r="38402" spans="1:1" s="15" customFormat="1" ht="18.75" customHeight="1">
      <c r="A38402" s="14"/>
    </row>
    <row r="38403" spans="1:1" s="15" customFormat="1" ht="18.75" customHeight="1">
      <c r="A38403" s="14"/>
    </row>
    <row r="38404" spans="1:1" s="15" customFormat="1" ht="18.75" customHeight="1">
      <c r="A38404" s="14"/>
    </row>
    <row r="38405" spans="1:1" s="15" customFormat="1" ht="18.75" customHeight="1">
      <c r="A38405" s="14"/>
    </row>
    <row r="38406" spans="1:1" s="15" customFormat="1" ht="18.75" customHeight="1">
      <c r="A38406" s="14"/>
    </row>
    <row r="38407" spans="1:1" s="15" customFormat="1" ht="18.75" customHeight="1">
      <c r="A38407" s="14"/>
    </row>
    <row r="38408" spans="1:1" s="15" customFormat="1" ht="18.75" customHeight="1">
      <c r="A38408" s="14"/>
    </row>
    <row r="38409" spans="1:1" s="15" customFormat="1" ht="18.75" customHeight="1">
      <c r="A38409" s="14"/>
    </row>
    <row r="38410" spans="1:1" s="15" customFormat="1" ht="18.75" customHeight="1">
      <c r="A38410" s="14"/>
    </row>
    <row r="38411" spans="1:1" s="15" customFormat="1" ht="18.75" customHeight="1">
      <c r="A38411" s="14"/>
    </row>
    <row r="38412" spans="1:1" s="15" customFormat="1" ht="18.75" customHeight="1">
      <c r="A38412" s="14"/>
    </row>
    <row r="38413" spans="1:1" s="15" customFormat="1" ht="18.75" customHeight="1">
      <c r="A38413" s="14"/>
    </row>
    <row r="38414" spans="1:1" s="15" customFormat="1" ht="18.75" customHeight="1">
      <c r="A38414" s="14"/>
    </row>
    <row r="38415" spans="1:1" s="15" customFormat="1" ht="18.75" customHeight="1">
      <c r="A38415" s="14"/>
    </row>
    <row r="38416" spans="1:1" s="15" customFormat="1" ht="18.75" customHeight="1">
      <c r="A38416" s="14"/>
    </row>
    <row r="38417" spans="1:1" s="15" customFormat="1" ht="18.75" customHeight="1">
      <c r="A38417" s="14"/>
    </row>
    <row r="38418" spans="1:1" s="15" customFormat="1" ht="18.75" customHeight="1">
      <c r="A38418" s="14"/>
    </row>
    <row r="38419" spans="1:1" s="15" customFormat="1" ht="18.75" customHeight="1">
      <c r="A38419" s="14"/>
    </row>
    <row r="38420" spans="1:1" s="15" customFormat="1" ht="18.75" customHeight="1">
      <c r="A38420" s="14"/>
    </row>
    <row r="38421" spans="1:1" s="15" customFormat="1" ht="18.75" customHeight="1">
      <c r="A38421" s="14"/>
    </row>
    <row r="38422" spans="1:1" s="15" customFormat="1" ht="18.75" customHeight="1">
      <c r="A38422" s="14"/>
    </row>
    <row r="38423" spans="1:1" s="15" customFormat="1" ht="18.75" customHeight="1">
      <c r="A38423" s="14"/>
    </row>
    <row r="38424" spans="1:1" s="15" customFormat="1" ht="18.75" customHeight="1">
      <c r="A38424" s="14"/>
    </row>
    <row r="38425" spans="1:1" s="15" customFormat="1" ht="18.75" customHeight="1">
      <c r="A38425" s="14"/>
    </row>
    <row r="38426" spans="1:1" s="15" customFormat="1" ht="18.75" customHeight="1">
      <c r="A38426" s="14"/>
    </row>
    <row r="38427" spans="1:1" s="15" customFormat="1" ht="18.75" customHeight="1">
      <c r="A38427" s="14"/>
    </row>
    <row r="38428" spans="1:1" s="15" customFormat="1" ht="18.75" customHeight="1">
      <c r="A38428" s="14"/>
    </row>
    <row r="38429" spans="1:1" s="15" customFormat="1" ht="18.75" customHeight="1">
      <c r="A38429" s="14"/>
    </row>
    <row r="38430" spans="1:1" s="15" customFormat="1" ht="18.75" customHeight="1">
      <c r="A38430" s="14"/>
    </row>
    <row r="38431" spans="1:1" s="15" customFormat="1" ht="18.75" customHeight="1">
      <c r="A38431" s="14"/>
    </row>
    <row r="38432" spans="1:1" s="15" customFormat="1" ht="18.75" customHeight="1">
      <c r="A38432" s="14"/>
    </row>
    <row r="38433" spans="1:1" s="15" customFormat="1" ht="18.75" customHeight="1">
      <c r="A38433" s="14"/>
    </row>
    <row r="38434" spans="1:1" s="15" customFormat="1" ht="18.75" customHeight="1">
      <c r="A38434" s="14"/>
    </row>
    <row r="38435" spans="1:1" s="15" customFormat="1" ht="18.75" customHeight="1">
      <c r="A38435" s="14"/>
    </row>
    <row r="38436" spans="1:1" s="15" customFormat="1" ht="18.75" customHeight="1">
      <c r="A38436" s="14"/>
    </row>
    <row r="38437" spans="1:1" s="15" customFormat="1" ht="18.75" customHeight="1">
      <c r="A38437" s="14"/>
    </row>
    <row r="38438" spans="1:1" s="15" customFormat="1" ht="18.75" customHeight="1">
      <c r="A38438" s="14"/>
    </row>
    <row r="38439" spans="1:1" s="15" customFormat="1" ht="18.75" customHeight="1">
      <c r="A38439" s="14"/>
    </row>
    <row r="38440" spans="1:1" s="15" customFormat="1" ht="18.75" customHeight="1">
      <c r="A38440" s="14"/>
    </row>
    <row r="38441" spans="1:1" s="15" customFormat="1" ht="18.75" customHeight="1">
      <c r="A38441" s="14"/>
    </row>
    <row r="38442" spans="1:1" s="15" customFormat="1" ht="18.75" customHeight="1">
      <c r="A38442" s="14"/>
    </row>
    <row r="38443" spans="1:1" s="15" customFormat="1" ht="18.75" customHeight="1">
      <c r="A38443" s="14"/>
    </row>
    <row r="38444" spans="1:1" s="15" customFormat="1" ht="18.75" customHeight="1">
      <c r="A38444" s="14"/>
    </row>
    <row r="38445" spans="1:1" s="15" customFormat="1" ht="18.75" customHeight="1">
      <c r="A38445" s="14"/>
    </row>
    <row r="38446" spans="1:1" s="15" customFormat="1" ht="18.75" customHeight="1">
      <c r="A38446" s="14"/>
    </row>
    <row r="38447" spans="1:1" s="15" customFormat="1" ht="18.75" customHeight="1">
      <c r="A38447" s="14"/>
    </row>
    <row r="38448" spans="1:1" s="15" customFormat="1" ht="18.75" customHeight="1">
      <c r="A38448" s="14"/>
    </row>
    <row r="38449" spans="1:1" s="15" customFormat="1" ht="18.75" customHeight="1">
      <c r="A38449" s="14"/>
    </row>
    <row r="38450" spans="1:1" s="15" customFormat="1" ht="18.75" customHeight="1">
      <c r="A38450" s="14"/>
    </row>
    <row r="38451" spans="1:1" s="15" customFormat="1" ht="18.75" customHeight="1">
      <c r="A38451" s="14"/>
    </row>
    <row r="38452" spans="1:1" s="15" customFormat="1" ht="18.75" customHeight="1">
      <c r="A38452" s="14"/>
    </row>
    <row r="38453" spans="1:1" s="15" customFormat="1" ht="18.75" customHeight="1">
      <c r="A38453" s="14"/>
    </row>
    <row r="38454" spans="1:1" s="15" customFormat="1" ht="18.75" customHeight="1">
      <c r="A38454" s="14"/>
    </row>
    <row r="38455" spans="1:1" s="15" customFormat="1" ht="18.75" customHeight="1">
      <c r="A38455" s="14"/>
    </row>
    <row r="38456" spans="1:1" s="15" customFormat="1" ht="18.75" customHeight="1">
      <c r="A38456" s="14"/>
    </row>
    <row r="38457" spans="1:1" s="15" customFormat="1" ht="18.75" customHeight="1">
      <c r="A38457" s="14"/>
    </row>
    <row r="38458" spans="1:1" s="15" customFormat="1" ht="18.75" customHeight="1">
      <c r="A38458" s="14"/>
    </row>
    <row r="38459" spans="1:1" s="15" customFormat="1" ht="18.75" customHeight="1">
      <c r="A38459" s="14"/>
    </row>
    <row r="38460" spans="1:1" s="15" customFormat="1" ht="18.75" customHeight="1">
      <c r="A38460" s="14"/>
    </row>
    <row r="38461" spans="1:1" s="15" customFormat="1" ht="18.75" customHeight="1">
      <c r="A38461" s="14"/>
    </row>
    <row r="38462" spans="1:1" s="15" customFormat="1" ht="18.75" customHeight="1">
      <c r="A38462" s="14"/>
    </row>
    <row r="38463" spans="1:1" s="15" customFormat="1" ht="18.75" customHeight="1">
      <c r="A38463" s="14"/>
    </row>
    <row r="38464" spans="1:1" s="15" customFormat="1" ht="18.75" customHeight="1">
      <c r="A38464" s="14"/>
    </row>
    <row r="38465" spans="1:1" s="15" customFormat="1" ht="18.75" customHeight="1">
      <c r="A38465" s="14"/>
    </row>
    <row r="38466" spans="1:1" s="15" customFormat="1" ht="18.75" customHeight="1">
      <c r="A38466" s="14"/>
    </row>
    <row r="38467" spans="1:1" s="15" customFormat="1" ht="18.75" customHeight="1">
      <c r="A38467" s="14"/>
    </row>
    <row r="38468" spans="1:1" s="15" customFormat="1" ht="18.75" customHeight="1">
      <c r="A38468" s="14"/>
    </row>
    <row r="38469" spans="1:1" s="15" customFormat="1" ht="18.75" customHeight="1">
      <c r="A38469" s="14"/>
    </row>
    <row r="38470" spans="1:1" s="15" customFormat="1" ht="18.75" customHeight="1">
      <c r="A38470" s="14"/>
    </row>
    <row r="38471" spans="1:1" s="15" customFormat="1" ht="18.75" customHeight="1">
      <c r="A38471" s="14"/>
    </row>
    <row r="38472" spans="1:1" s="15" customFormat="1" ht="18.75" customHeight="1">
      <c r="A38472" s="14"/>
    </row>
    <row r="38473" spans="1:1" s="15" customFormat="1" ht="18.75" customHeight="1">
      <c r="A38473" s="14"/>
    </row>
    <row r="38474" spans="1:1" s="15" customFormat="1" ht="18.75" customHeight="1">
      <c r="A38474" s="14"/>
    </row>
    <row r="38475" spans="1:1" s="15" customFormat="1" ht="18.75" customHeight="1">
      <c r="A38475" s="14"/>
    </row>
    <row r="38476" spans="1:1" s="15" customFormat="1" ht="18.75" customHeight="1">
      <c r="A38476" s="14"/>
    </row>
    <row r="38477" spans="1:1" s="15" customFormat="1" ht="18.75" customHeight="1">
      <c r="A38477" s="14"/>
    </row>
    <row r="38478" spans="1:1" s="15" customFormat="1" ht="18.75" customHeight="1">
      <c r="A38478" s="14"/>
    </row>
    <row r="38479" spans="1:1" s="15" customFormat="1" ht="18.75" customHeight="1">
      <c r="A38479" s="14"/>
    </row>
    <row r="38480" spans="1:1" s="15" customFormat="1" ht="18.75" customHeight="1">
      <c r="A38480" s="14"/>
    </row>
    <row r="38481" spans="1:1" s="15" customFormat="1" ht="18.75" customHeight="1">
      <c r="A38481" s="14"/>
    </row>
    <row r="38482" spans="1:1" s="15" customFormat="1" ht="18.75" customHeight="1">
      <c r="A38482" s="14"/>
    </row>
    <row r="38483" spans="1:1" s="15" customFormat="1" ht="18.75" customHeight="1">
      <c r="A38483" s="14"/>
    </row>
    <row r="38484" spans="1:1" s="15" customFormat="1" ht="18.75" customHeight="1">
      <c r="A38484" s="14"/>
    </row>
    <row r="38485" spans="1:1" s="15" customFormat="1" ht="18.75" customHeight="1">
      <c r="A38485" s="14"/>
    </row>
    <row r="38486" spans="1:1" s="15" customFormat="1" ht="18.75" customHeight="1">
      <c r="A38486" s="14"/>
    </row>
    <row r="38487" spans="1:1" s="15" customFormat="1" ht="18.75" customHeight="1">
      <c r="A38487" s="14"/>
    </row>
    <row r="38488" spans="1:1" s="15" customFormat="1" ht="18.75" customHeight="1">
      <c r="A38488" s="14"/>
    </row>
    <row r="38489" spans="1:1" s="15" customFormat="1" ht="18.75" customHeight="1">
      <c r="A38489" s="14"/>
    </row>
    <row r="38490" spans="1:1" s="15" customFormat="1" ht="18.75" customHeight="1">
      <c r="A38490" s="14"/>
    </row>
    <row r="38491" spans="1:1" s="15" customFormat="1" ht="18.75" customHeight="1">
      <c r="A38491" s="14"/>
    </row>
    <row r="38492" spans="1:1" s="15" customFormat="1" ht="18.75" customHeight="1">
      <c r="A38492" s="14"/>
    </row>
    <row r="38493" spans="1:1" s="15" customFormat="1" ht="18.75" customHeight="1">
      <c r="A38493" s="14"/>
    </row>
    <row r="38494" spans="1:1" s="15" customFormat="1" ht="18.75" customHeight="1">
      <c r="A38494" s="14"/>
    </row>
    <row r="38495" spans="1:1" s="15" customFormat="1" ht="18.75" customHeight="1">
      <c r="A38495" s="14"/>
    </row>
    <row r="38496" spans="1:1" s="15" customFormat="1" ht="18.75" customHeight="1">
      <c r="A38496" s="14"/>
    </row>
    <row r="38497" spans="1:1" s="15" customFormat="1" ht="18.75" customHeight="1">
      <c r="A38497" s="14"/>
    </row>
    <row r="38498" spans="1:1" s="15" customFormat="1" ht="18.75" customHeight="1">
      <c r="A38498" s="14"/>
    </row>
    <row r="38499" spans="1:1" s="15" customFormat="1" ht="18.75" customHeight="1">
      <c r="A38499" s="14"/>
    </row>
    <row r="38500" spans="1:1" s="15" customFormat="1" ht="18.75" customHeight="1">
      <c r="A38500" s="14"/>
    </row>
    <row r="38501" spans="1:1" s="15" customFormat="1" ht="18.75" customHeight="1">
      <c r="A38501" s="14"/>
    </row>
    <row r="38502" spans="1:1" s="15" customFormat="1" ht="18.75" customHeight="1">
      <c r="A38502" s="14"/>
    </row>
    <row r="38503" spans="1:1" s="15" customFormat="1" ht="18.75" customHeight="1">
      <c r="A38503" s="14"/>
    </row>
    <row r="38504" spans="1:1" s="15" customFormat="1" ht="18.75" customHeight="1">
      <c r="A38504" s="14"/>
    </row>
    <row r="38505" spans="1:1" s="15" customFormat="1" ht="18.75" customHeight="1">
      <c r="A38505" s="14"/>
    </row>
    <row r="38506" spans="1:1" s="15" customFormat="1" ht="18.75" customHeight="1">
      <c r="A38506" s="14"/>
    </row>
    <row r="38507" spans="1:1" s="15" customFormat="1" ht="18.75" customHeight="1">
      <c r="A38507" s="14"/>
    </row>
    <row r="38508" spans="1:1" s="15" customFormat="1" ht="18.75" customHeight="1">
      <c r="A38508" s="14"/>
    </row>
    <row r="38509" spans="1:1" s="15" customFormat="1" ht="18.75" customHeight="1">
      <c r="A38509" s="14"/>
    </row>
    <row r="38510" spans="1:1" s="15" customFormat="1" ht="18.75" customHeight="1">
      <c r="A38510" s="14"/>
    </row>
    <row r="38511" spans="1:1" s="15" customFormat="1" ht="18.75" customHeight="1">
      <c r="A38511" s="14"/>
    </row>
    <row r="38512" spans="1:1" s="15" customFormat="1" ht="18.75" customHeight="1">
      <c r="A38512" s="14"/>
    </row>
    <row r="38513" spans="1:1" s="15" customFormat="1" ht="18.75" customHeight="1">
      <c r="A38513" s="14"/>
    </row>
    <row r="38514" spans="1:1" s="15" customFormat="1" ht="18.75" customHeight="1">
      <c r="A38514" s="14"/>
    </row>
    <row r="38515" spans="1:1" s="15" customFormat="1" ht="18.75" customHeight="1">
      <c r="A38515" s="14"/>
    </row>
    <row r="38516" spans="1:1" s="15" customFormat="1" ht="18.75" customHeight="1">
      <c r="A38516" s="14"/>
    </row>
    <row r="38517" spans="1:1" s="15" customFormat="1" ht="18.75" customHeight="1">
      <c r="A38517" s="14"/>
    </row>
    <row r="38518" spans="1:1" s="15" customFormat="1" ht="18.75" customHeight="1">
      <c r="A38518" s="14"/>
    </row>
    <row r="38519" spans="1:1" s="15" customFormat="1" ht="18.75" customHeight="1">
      <c r="A38519" s="14"/>
    </row>
    <row r="38520" spans="1:1" s="15" customFormat="1" ht="18.75" customHeight="1">
      <c r="A38520" s="14"/>
    </row>
    <row r="38521" spans="1:1" s="15" customFormat="1" ht="18.75" customHeight="1">
      <c r="A38521" s="14"/>
    </row>
    <row r="38522" spans="1:1" s="15" customFormat="1" ht="18.75" customHeight="1">
      <c r="A38522" s="14"/>
    </row>
    <row r="38523" spans="1:1" s="15" customFormat="1" ht="18.75" customHeight="1">
      <c r="A38523" s="14"/>
    </row>
    <row r="38524" spans="1:1" s="15" customFormat="1" ht="18.75" customHeight="1">
      <c r="A38524" s="14"/>
    </row>
    <row r="38525" spans="1:1" s="15" customFormat="1" ht="18.75" customHeight="1">
      <c r="A38525" s="14"/>
    </row>
    <row r="38526" spans="1:1" s="15" customFormat="1" ht="18.75" customHeight="1">
      <c r="A38526" s="14"/>
    </row>
    <row r="38527" spans="1:1" s="15" customFormat="1" ht="18.75" customHeight="1">
      <c r="A38527" s="14"/>
    </row>
    <row r="38528" spans="1:1" s="15" customFormat="1" ht="18.75" customHeight="1">
      <c r="A38528" s="14"/>
    </row>
    <row r="38529" spans="1:1" s="15" customFormat="1" ht="18.75" customHeight="1">
      <c r="A38529" s="14"/>
    </row>
    <row r="38530" spans="1:1" s="15" customFormat="1" ht="18.75" customHeight="1">
      <c r="A38530" s="14"/>
    </row>
    <row r="38531" spans="1:1" s="15" customFormat="1" ht="18.75" customHeight="1">
      <c r="A38531" s="14"/>
    </row>
    <row r="38532" spans="1:1" s="15" customFormat="1" ht="18.75" customHeight="1">
      <c r="A38532" s="14"/>
    </row>
    <row r="38533" spans="1:1" s="15" customFormat="1" ht="18.75" customHeight="1">
      <c r="A38533" s="14"/>
    </row>
    <row r="38534" spans="1:1" s="15" customFormat="1" ht="18.75" customHeight="1">
      <c r="A38534" s="14"/>
    </row>
    <row r="38535" spans="1:1" s="15" customFormat="1" ht="18.75" customHeight="1">
      <c r="A38535" s="14"/>
    </row>
    <row r="38536" spans="1:1" s="15" customFormat="1" ht="18.75" customHeight="1">
      <c r="A38536" s="14"/>
    </row>
    <row r="38537" spans="1:1" s="15" customFormat="1" ht="18.75" customHeight="1">
      <c r="A38537" s="14"/>
    </row>
    <row r="38538" spans="1:1" s="15" customFormat="1" ht="18.75" customHeight="1">
      <c r="A38538" s="14"/>
    </row>
    <row r="38539" spans="1:1" s="15" customFormat="1" ht="18.75" customHeight="1">
      <c r="A38539" s="14"/>
    </row>
    <row r="38540" spans="1:1" s="15" customFormat="1" ht="18.75" customHeight="1">
      <c r="A38540" s="14"/>
    </row>
    <row r="38541" spans="1:1" s="15" customFormat="1" ht="18.75" customHeight="1">
      <c r="A38541" s="14"/>
    </row>
    <row r="38542" spans="1:1" s="15" customFormat="1" ht="18.75" customHeight="1">
      <c r="A38542" s="14"/>
    </row>
    <row r="38543" spans="1:1" s="15" customFormat="1" ht="18.75" customHeight="1">
      <c r="A38543" s="14"/>
    </row>
    <row r="38544" spans="1:1" s="15" customFormat="1" ht="18.75" customHeight="1">
      <c r="A38544" s="14"/>
    </row>
    <row r="38545" spans="1:1" s="15" customFormat="1" ht="18.75" customHeight="1">
      <c r="A38545" s="14"/>
    </row>
    <row r="38546" spans="1:1" s="15" customFormat="1" ht="18.75" customHeight="1">
      <c r="A38546" s="14"/>
    </row>
    <row r="38547" spans="1:1" s="15" customFormat="1" ht="18.75" customHeight="1">
      <c r="A38547" s="14"/>
    </row>
    <row r="38548" spans="1:1" s="15" customFormat="1" ht="18.75" customHeight="1">
      <c r="A38548" s="14"/>
    </row>
    <row r="38549" spans="1:1" s="15" customFormat="1" ht="18.75" customHeight="1">
      <c r="A38549" s="14"/>
    </row>
    <row r="38550" spans="1:1" s="15" customFormat="1" ht="18.75" customHeight="1">
      <c r="A38550" s="14"/>
    </row>
    <row r="38551" spans="1:1" s="15" customFormat="1" ht="18.75" customHeight="1">
      <c r="A38551" s="14"/>
    </row>
    <row r="38552" spans="1:1" s="15" customFormat="1" ht="18.75" customHeight="1">
      <c r="A38552" s="14"/>
    </row>
    <row r="38553" spans="1:1" s="15" customFormat="1" ht="18.75" customHeight="1">
      <c r="A38553" s="14"/>
    </row>
    <row r="38554" spans="1:1" s="15" customFormat="1" ht="18.75" customHeight="1">
      <c r="A38554" s="14"/>
    </row>
    <row r="38555" spans="1:1" s="15" customFormat="1" ht="18.75" customHeight="1">
      <c r="A38555" s="14"/>
    </row>
    <row r="38556" spans="1:1" s="15" customFormat="1" ht="18.75" customHeight="1">
      <c r="A38556" s="14"/>
    </row>
    <row r="38557" spans="1:1" s="15" customFormat="1" ht="18.75" customHeight="1">
      <c r="A38557" s="14"/>
    </row>
    <row r="38558" spans="1:1" s="15" customFormat="1" ht="18.75" customHeight="1">
      <c r="A38558" s="14"/>
    </row>
    <row r="38559" spans="1:1" s="15" customFormat="1" ht="18.75" customHeight="1">
      <c r="A38559" s="14"/>
    </row>
    <row r="38560" spans="1:1" s="15" customFormat="1" ht="18.75" customHeight="1">
      <c r="A38560" s="14"/>
    </row>
    <row r="38561" spans="1:1" s="15" customFormat="1" ht="18.75" customHeight="1">
      <c r="A38561" s="14"/>
    </row>
    <row r="38562" spans="1:1" s="15" customFormat="1" ht="18.75" customHeight="1">
      <c r="A38562" s="14"/>
    </row>
    <row r="38563" spans="1:1" s="15" customFormat="1" ht="18.75" customHeight="1">
      <c r="A38563" s="14"/>
    </row>
    <row r="38564" spans="1:1" s="15" customFormat="1" ht="18.75" customHeight="1">
      <c r="A38564" s="14"/>
    </row>
    <row r="38565" spans="1:1" s="15" customFormat="1" ht="18.75" customHeight="1">
      <c r="A38565" s="14"/>
    </row>
    <row r="38566" spans="1:1" s="15" customFormat="1" ht="18.75" customHeight="1">
      <c r="A38566" s="14"/>
    </row>
    <row r="38567" spans="1:1" s="15" customFormat="1" ht="18.75" customHeight="1">
      <c r="A38567" s="14"/>
    </row>
    <row r="38568" spans="1:1" s="15" customFormat="1" ht="18.75" customHeight="1">
      <c r="A38568" s="14"/>
    </row>
    <row r="38569" spans="1:1" s="15" customFormat="1" ht="18.75" customHeight="1">
      <c r="A38569" s="14"/>
    </row>
    <row r="38570" spans="1:1" s="15" customFormat="1" ht="18.75" customHeight="1">
      <c r="A38570" s="14"/>
    </row>
    <row r="38571" spans="1:1" s="15" customFormat="1" ht="18.75" customHeight="1">
      <c r="A38571" s="14"/>
    </row>
    <row r="38572" spans="1:1" s="15" customFormat="1" ht="18.75" customHeight="1">
      <c r="A38572" s="14"/>
    </row>
    <row r="38573" spans="1:1" s="15" customFormat="1" ht="18.75" customHeight="1">
      <c r="A38573" s="14"/>
    </row>
    <row r="38574" spans="1:1" s="15" customFormat="1" ht="18.75" customHeight="1">
      <c r="A38574" s="14"/>
    </row>
    <row r="38575" spans="1:1" s="15" customFormat="1" ht="18.75" customHeight="1">
      <c r="A38575" s="14"/>
    </row>
    <row r="38576" spans="1:1" s="15" customFormat="1" ht="18.75" customHeight="1">
      <c r="A38576" s="14"/>
    </row>
    <row r="38577" spans="1:1" s="15" customFormat="1" ht="18.75" customHeight="1">
      <c r="A38577" s="14"/>
    </row>
    <row r="38578" spans="1:1" s="15" customFormat="1" ht="18.75" customHeight="1">
      <c r="A38578" s="14"/>
    </row>
    <row r="38579" spans="1:1" s="15" customFormat="1" ht="18.75" customHeight="1">
      <c r="A38579" s="14"/>
    </row>
    <row r="38580" spans="1:1" s="15" customFormat="1" ht="18.75" customHeight="1">
      <c r="A38580" s="14"/>
    </row>
    <row r="38581" spans="1:1" s="15" customFormat="1" ht="18.75" customHeight="1">
      <c r="A38581" s="14"/>
    </row>
    <row r="38582" spans="1:1" s="15" customFormat="1" ht="18.75" customHeight="1">
      <c r="A38582" s="14"/>
    </row>
    <row r="38583" spans="1:1" s="15" customFormat="1" ht="18.75" customHeight="1">
      <c r="A38583" s="14"/>
    </row>
    <row r="38584" spans="1:1" s="15" customFormat="1" ht="18.75" customHeight="1">
      <c r="A38584" s="14"/>
    </row>
    <row r="38585" spans="1:1" s="15" customFormat="1" ht="18.75" customHeight="1">
      <c r="A38585" s="14"/>
    </row>
    <row r="38586" spans="1:1" s="15" customFormat="1" ht="18.75" customHeight="1">
      <c r="A38586" s="14"/>
    </row>
    <row r="38587" spans="1:1" s="15" customFormat="1" ht="18.75" customHeight="1">
      <c r="A38587" s="14"/>
    </row>
    <row r="38588" spans="1:1" s="15" customFormat="1" ht="18.75" customHeight="1">
      <c r="A38588" s="14"/>
    </row>
    <row r="38589" spans="1:1" s="15" customFormat="1" ht="18.75" customHeight="1">
      <c r="A38589" s="14"/>
    </row>
    <row r="38590" spans="1:1" s="15" customFormat="1" ht="18.75" customHeight="1">
      <c r="A38590" s="14"/>
    </row>
    <row r="38591" spans="1:1" s="15" customFormat="1" ht="18.75" customHeight="1">
      <c r="A38591" s="14"/>
    </row>
    <row r="38592" spans="1:1" s="15" customFormat="1" ht="18.75" customHeight="1">
      <c r="A38592" s="14"/>
    </row>
    <row r="38593" spans="1:1" s="15" customFormat="1" ht="18.75" customHeight="1">
      <c r="A38593" s="14"/>
    </row>
    <row r="38594" spans="1:1" s="15" customFormat="1" ht="18.75" customHeight="1">
      <c r="A38594" s="14"/>
    </row>
    <row r="38595" spans="1:1" s="15" customFormat="1" ht="18.75" customHeight="1">
      <c r="A38595" s="14"/>
    </row>
    <row r="38596" spans="1:1" s="15" customFormat="1" ht="18.75" customHeight="1">
      <c r="A38596" s="14"/>
    </row>
    <row r="38597" spans="1:1" s="15" customFormat="1" ht="18.75" customHeight="1">
      <c r="A38597" s="14"/>
    </row>
    <row r="38598" spans="1:1" s="15" customFormat="1" ht="18.75" customHeight="1">
      <c r="A38598" s="14"/>
    </row>
    <row r="38599" spans="1:1" s="15" customFormat="1" ht="18.75" customHeight="1">
      <c r="A38599" s="14"/>
    </row>
    <row r="38600" spans="1:1" s="15" customFormat="1" ht="18.75" customHeight="1">
      <c r="A38600" s="14"/>
    </row>
    <row r="38601" spans="1:1" s="15" customFormat="1" ht="18.75" customHeight="1">
      <c r="A38601" s="14"/>
    </row>
    <row r="38602" spans="1:1" s="15" customFormat="1" ht="18.75" customHeight="1">
      <c r="A38602" s="14"/>
    </row>
    <row r="38603" spans="1:1" s="15" customFormat="1" ht="18.75" customHeight="1">
      <c r="A38603" s="14"/>
    </row>
    <row r="38604" spans="1:1" s="15" customFormat="1" ht="18.75" customHeight="1">
      <c r="A38604" s="14"/>
    </row>
    <row r="38605" spans="1:1" s="15" customFormat="1" ht="18.75" customHeight="1">
      <c r="A38605" s="14"/>
    </row>
    <row r="38606" spans="1:1" s="15" customFormat="1" ht="18.75" customHeight="1">
      <c r="A38606" s="14"/>
    </row>
    <row r="38607" spans="1:1" s="15" customFormat="1" ht="18.75" customHeight="1">
      <c r="A38607" s="14"/>
    </row>
    <row r="38608" spans="1:1" s="15" customFormat="1" ht="18.75" customHeight="1">
      <c r="A38608" s="14"/>
    </row>
    <row r="38609" spans="1:1" s="15" customFormat="1" ht="18.75" customHeight="1">
      <c r="A38609" s="14"/>
    </row>
    <row r="38610" spans="1:1" s="15" customFormat="1" ht="18.75" customHeight="1">
      <c r="A38610" s="14"/>
    </row>
    <row r="38611" spans="1:1" s="15" customFormat="1" ht="18.75" customHeight="1">
      <c r="A38611" s="14"/>
    </row>
    <row r="38612" spans="1:1" s="15" customFormat="1" ht="18.75" customHeight="1">
      <c r="A38612" s="14"/>
    </row>
    <row r="38613" spans="1:1" s="15" customFormat="1" ht="18.75" customHeight="1">
      <c r="A38613" s="14"/>
    </row>
    <row r="38614" spans="1:1" s="15" customFormat="1" ht="18.75" customHeight="1">
      <c r="A38614" s="14"/>
    </row>
    <row r="38615" spans="1:1" s="15" customFormat="1" ht="18.75" customHeight="1">
      <c r="A38615" s="14"/>
    </row>
    <row r="38616" spans="1:1" s="15" customFormat="1" ht="18.75" customHeight="1">
      <c r="A38616" s="14"/>
    </row>
    <row r="38617" spans="1:1" s="15" customFormat="1" ht="18.75" customHeight="1">
      <c r="A38617" s="14"/>
    </row>
    <row r="38618" spans="1:1" s="15" customFormat="1" ht="18.75" customHeight="1">
      <c r="A38618" s="14"/>
    </row>
    <row r="38619" spans="1:1" s="15" customFormat="1" ht="18.75" customHeight="1">
      <c r="A38619" s="14"/>
    </row>
    <row r="38620" spans="1:1" s="15" customFormat="1" ht="18.75" customHeight="1">
      <c r="A38620" s="14"/>
    </row>
    <row r="38621" spans="1:1" s="15" customFormat="1" ht="18.75" customHeight="1">
      <c r="A38621" s="14"/>
    </row>
    <row r="38622" spans="1:1" s="15" customFormat="1" ht="18.75" customHeight="1">
      <c r="A38622" s="14"/>
    </row>
    <row r="38623" spans="1:1" s="15" customFormat="1" ht="18.75" customHeight="1">
      <c r="A38623" s="14"/>
    </row>
    <row r="38624" spans="1:1" s="15" customFormat="1" ht="18.75" customHeight="1">
      <c r="A38624" s="14"/>
    </row>
    <row r="38625" spans="1:1" s="15" customFormat="1" ht="18.75" customHeight="1">
      <c r="A38625" s="14"/>
    </row>
    <row r="38626" spans="1:1" s="15" customFormat="1" ht="18.75" customHeight="1">
      <c r="A38626" s="14"/>
    </row>
    <row r="38627" spans="1:1" s="15" customFormat="1" ht="18.75" customHeight="1">
      <c r="A38627" s="14"/>
    </row>
    <row r="38628" spans="1:1" s="15" customFormat="1" ht="18.75" customHeight="1">
      <c r="A38628" s="14"/>
    </row>
    <row r="38629" spans="1:1" s="15" customFormat="1" ht="18.75" customHeight="1">
      <c r="A38629" s="14"/>
    </row>
    <row r="38630" spans="1:1" s="15" customFormat="1" ht="18.75" customHeight="1">
      <c r="A38630" s="14"/>
    </row>
    <row r="38631" spans="1:1" s="15" customFormat="1" ht="18.75" customHeight="1">
      <c r="A38631" s="14"/>
    </row>
    <row r="38632" spans="1:1" s="15" customFormat="1" ht="18.75" customHeight="1">
      <c r="A38632" s="14"/>
    </row>
    <row r="38633" spans="1:1" s="15" customFormat="1" ht="18.75" customHeight="1">
      <c r="A38633" s="14"/>
    </row>
    <row r="38634" spans="1:1" s="15" customFormat="1" ht="18.75" customHeight="1">
      <c r="A38634" s="14"/>
    </row>
    <row r="38635" spans="1:1" s="15" customFormat="1" ht="18.75" customHeight="1">
      <c r="A38635" s="14"/>
    </row>
    <row r="38636" spans="1:1" s="15" customFormat="1" ht="18.75" customHeight="1">
      <c r="A38636" s="14"/>
    </row>
    <row r="38637" spans="1:1" s="15" customFormat="1" ht="18.75" customHeight="1">
      <c r="A38637" s="14"/>
    </row>
    <row r="38638" spans="1:1" s="15" customFormat="1" ht="18.75" customHeight="1">
      <c r="A38638" s="14"/>
    </row>
    <row r="38639" spans="1:1" s="15" customFormat="1" ht="18.75" customHeight="1">
      <c r="A38639" s="14"/>
    </row>
    <row r="38640" spans="1:1" s="15" customFormat="1" ht="18.75" customHeight="1">
      <c r="A38640" s="14"/>
    </row>
    <row r="38641" spans="1:1" s="15" customFormat="1" ht="18.75" customHeight="1">
      <c r="A38641" s="14"/>
    </row>
    <row r="38642" spans="1:1" s="15" customFormat="1" ht="18.75" customHeight="1">
      <c r="A38642" s="14"/>
    </row>
    <row r="38643" spans="1:1" s="15" customFormat="1" ht="18.75" customHeight="1">
      <c r="A38643" s="14"/>
    </row>
    <row r="38644" spans="1:1" s="15" customFormat="1" ht="18.75" customHeight="1">
      <c r="A38644" s="14"/>
    </row>
    <row r="38645" spans="1:1" s="15" customFormat="1" ht="18.75" customHeight="1">
      <c r="A38645" s="14"/>
    </row>
    <row r="38646" spans="1:1" s="15" customFormat="1" ht="18.75" customHeight="1">
      <c r="A38646" s="14"/>
    </row>
    <row r="38647" spans="1:1" s="15" customFormat="1" ht="18.75" customHeight="1">
      <c r="A38647" s="14"/>
    </row>
    <row r="38648" spans="1:1" s="15" customFormat="1" ht="18.75" customHeight="1">
      <c r="A38648" s="14"/>
    </row>
    <row r="38649" spans="1:1" s="15" customFormat="1" ht="18.75" customHeight="1">
      <c r="A38649" s="14"/>
    </row>
    <row r="38650" spans="1:1" s="15" customFormat="1" ht="18.75" customHeight="1">
      <c r="A38650" s="14"/>
    </row>
    <row r="38651" spans="1:1" s="15" customFormat="1" ht="18.75" customHeight="1">
      <c r="A38651" s="14"/>
    </row>
    <row r="38652" spans="1:1" s="15" customFormat="1" ht="18.75" customHeight="1">
      <c r="A38652" s="14"/>
    </row>
    <row r="38653" spans="1:1" s="15" customFormat="1" ht="18.75" customHeight="1">
      <c r="A38653" s="14"/>
    </row>
    <row r="38654" spans="1:1" s="15" customFormat="1" ht="18.75" customHeight="1">
      <c r="A38654" s="14"/>
    </row>
    <row r="38655" spans="1:1" s="15" customFormat="1" ht="18.75" customHeight="1">
      <c r="A38655" s="14"/>
    </row>
    <row r="38656" spans="1:1" s="15" customFormat="1" ht="18.75" customHeight="1">
      <c r="A38656" s="14"/>
    </row>
    <row r="38657" spans="1:1" s="15" customFormat="1" ht="18.75" customHeight="1">
      <c r="A38657" s="14"/>
    </row>
    <row r="38658" spans="1:1" s="15" customFormat="1" ht="18.75" customHeight="1">
      <c r="A38658" s="14"/>
    </row>
    <row r="38659" spans="1:1" s="15" customFormat="1" ht="18.75" customHeight="1">
      <c r="A38659" s="14"/>
    </row>
    <row r="38660" spans="1:1" s="15" customFormat="1" ht="18.75" customHeight="1">
      <c r="A38660" s="14"/>
    </row>
    <row r="38661" spans="1:1" s="15" customFormat="1" ht="18.75" customHeight="1">
      <c r="A38661" s="14"/>
    </row>
    <row r="38662" spans="1:1" s="15" customFormat="1" ht="18.75" customHeight="1">
      <c r="A38662" s="14"/>
    </row>
    <row r="38663" spans="1:1" s="15" customFormat="1" ht="18.75" customHeight="1">
      <c r="A38663" s="14"/>
    </row>
    <row r="38664" spans="1:1" s="15" customFormat="1" ht="18.75" customHeight="1">
      <c r="A38664" s="14"/>
    </row>
    <row r="38665" spans="1:1" s="15" customFormat="1" ht="18.75" customHeight="1">
      <c r="A38665" s="14"/>
    </row>
    <row r="38666" spans="1:1" s="15" customFormat="1" ht="18.75" customHeight="1">
      <c r="A38666" s="14"/>
    </row>
    <row r="38667" spans="1:1" s="15" customFormat="1" ht="18.75" customHeight="1">
      <c r="A38667" s="14"/>
    </row>
    <row r="38668" spans="1:1" s="15" customFormat="1" ht="18.75" customHeight="1">
      <c r="A38668" s="14"/>
    </row>
    <row r="38669" spans="1:1" s="15" customFormat="1" ht="18.75" customHeight="1">
      <c r="A38669" s="14"/>
    </row>
    <row r="38670" spans="1:1" s="15" customFormat="1" ht="18.75" customHeight="1">
      <c r="A38670" s="14"/>
    </row>
    <row r="38671" spans="1:1" s="15" customFormat="1" ht="18.75" customHeight="1">
      <c r="A38671" s="14"/>
    </row>
    <row r="38672" spans="1:1" s="15" customFormat="1" ht="18.75" customHeight="1">
      <c r="A38672" s="14"/>
    </row>
    <row r="38673" spans="1:1" s="15" customFormat="1" ht="18.75" customHeight="1">
      <c r="A38673" s="14"/>
    </row>
    <row r="38674" spans="1:1" s="15" customFormat="1" ht="18.75" customHeight="1">
      <c r="A38674" s="14"/>
    </row>
    <row r="38675" spans="1:1" s="15" customFormat="1" ht="18.75" customHeight="1">
      <c r="A38675" s="14"/>
    </row>
    <row r="38676" spans="1:1" s="15" customFormat="1" ht="18.75" customHeight="1">
      <c r="A38676" s="14"/>
    </row>
    <row r="38677" spans="1:1" s="15" customFormat="1" ht="18.75" customHeight="1">
      <c r="A38677" s="14"/>
    </row>
    <row r="38678" spans="1:1" s="15" customFormat="1" ht="18.75" customHeight="1">
      <c r="A38678" s="14"/>
    </row>
    <row r="38679" spans="1:1" s="15" customFormat="1" ht="18.75" customHeight="1">
      <c r="A38679" s="14"/>
    </row>
    <row r="38680" spans="1:1" s="15" customFormat="1" ht="18.75" customHeight="1">
      <c r="A38680" s="14"/>
    </row>
    <row r="38681" spans="1:1" s="15" customFormat="1" ht="18.75" customHeight="1">
      <c r="A38681" s="14"/>
    </row>
    <row r="38682" spans="1:1" s="15" customFormat="1" ht="18.75" customHeight="1">
      <c r="A38682" s="14"/>
    </row>
    <row r="38683" spans="1:1" s="15" customFormat="1" ht="18.75" customHeight="1">
      <c r="A38683" s="14"/>
    </row>
    <row r="38684" spans="1:1" s="15" customFormat="1" ht="18.75" customHeight="1">
      <c r="A38684" s="14"/>
    </row>
    <row r="38685" spans="1:1" s="15" customFormat="1" ht="18.75" customHeight="1">
      <c r="A38685" s="14"/>
    </row>
    <row r="38686" spans="1:1" s="15" customFormat="1" ht="18.75" customHeight="1">
      <c r="A38686" s="14"/>
    </row>
    <row r="38687" spans="1:1" s="15" customFormat="1" ht="18.75" customHeight="1">
      <c r="A38687" s="14"/>
    </row>
    <row r="38688" spans="1:1" s="15" customFormat="1" ht="18.75" customHeight="1">
      <c r="A38688" s="14"/>
    </row>
    <row r="38689" spans="1:1" s="15" customFormat="1" ht="18.75" customHeight="1">
      <c r="A38689" s="14"/>
    </row>
    <row r="38690" spans="1:1" s="15" customFormat="1" ht="18.75" customHeight="1">
      <c r="A38690" s="14"/>
    </row>
    <row r="38691" spans="1:1" s="15" customFormat="1" ht="18.75" customHeight="1">
      <c r="A38691" s="14"/>
    </row>
    <row r="38692" spans="1:1" s="15" customFormat="1" ht="18.75" customHeight="1">
      <c r="A38692" s="14"/>
    </row>
    <row r="38693" spans="1:1" s="15" customFormat="1" ht="18.75" customHeight="1">
      <c r="A38693" s="14"/>
    </row>
    <row r="38694" spans="1:1" s="15" customFormat="1" ht="18.75" customHeight="1">
      <c r="A38694" s="14"/>
    </row>
    <row r="38695" spans="1:1" s="15" customFormat="1" ht="18.75" customHeight="1">
      <c r="A38695" s="14"/>
    </row>
    <row r="38696" spans="1:1" s="15" customFormat="1" ht="18.75" customHeight="1">
      <c r="A38696" s="14"/>
    </row>
    <row r="38697" spans="1:1" s="15" customFormat="1" ht="18.75" customHeight="1">
      <c r="A38697" s="14"/>
    </row>
    <row r="38698" spans="1:1" s="15" customFormat="1" ht="18.75" customHeight="1">
      <c r="A38698" s="14"/>
    </row>
    <row r="38699" spans="1:1" s="15" customFormat="1" ht="18.75" customHeight="1">
      <c r="A38699" s="14"/>
    </row>
    <row r="38700" spans="1:1" s="15" customFormat="1" ht="18.75" customHeight="1">
      <c r="A38700" s="14"/>
    </row>
    <row r="38701" spans="1:1" s="15" customFormat="1" ht="18.75" customHeight="1">
      <c r="A38701" s="14"/>
    </row>
    <row r="38702" spans="1:1" s="15" customFormat="1" ht="18.75" customHeight="1">
      <c r="A38702" s="14"/>
    </row>
    <row r="38703" spans="1:1" s="15" customFormat="1" ht="18.75" customHeight="1">
      <c r="A38703" s="14"/>
    </row>
    <row r="38704" spans="1:1" s="15" customFormat="1" ht="18.75" customHeight="1">
      <c r="A38704" s="14"/>
    </row>
    <row r="38705" spans="1:1" s="15" customFormat="1" ht="18.75" customHeight="1">
      <c r="A38705" s="14"/>
    </row>
    <row r="38706" spans="1:1" s="15" customFormat="1" ht="18.75" customHeight="1">
      <c r="A38706" s="14"/>
    </row>
    <row r="38707" spans="1:1" s="15" customFormat="1" ht="18.75" customHeight="1">
      <c r="A38707" s="14"/>
    </row>
    <row r="38708" spans="1:1" s="15" customFormat="1" ht="18.75" customHeight="1">
      <c r="A38708" s="14"/>
    </row>
    <row r="38709" spans="1:1" s="15" customFormat="1" ht="18.75" customHeight="1">
      <c r="A38709" s="14"/>
    </row>
    <row r="38710" spans="1:1" s="15" customFormat="1" ht="18.75" customHeight="1">
      <c r="A38710" s="14"/>
    </row>
    <row r="38711" spans="1:1" s="15" customFormat="1" ht="18.75" customHeight="1">
      <c r="A38711" s="14"/>
    </row>
    <row r="38712" spans="1:1" s="15" customFormat="1" ht="18.75" customHeight="1">
      <c r="A38712" s="14"/>
    </row>
    <row r="38713" spans="1:1" s="15" customFormat="1" ht="18.75" customHeight="1">
      <c r="A38713" s="14"/>
    </row>
    <row r="38714" spans="1:1" s="15" customFormat="1" ht="18.75" customHeight="1">
      <c r="A38714" s="14"/>
    </row>
    <row r="38715" spans="1:1" s="15" customFormat="1" ht="18.75" customHeight="1">
      <c r="A38715" s="14"/>
    </row>
    <row r="38716" spans="1:1" s="15" customFormat="1" ht="18.75" customHeight="1">
      <c r="A38716" s="14"/>
    </row>
    <row r="38717" spans="1:1" s="15" customFormat="1" ht="18.75" customHeight="1">
      <c r="A38717" s="14"/>
    </row>
    <row r="38718" spans="1:1" s="15" customFormat="1" ht="18.75" customHeight="1">
      <c r="A38718" s="14"/>
    </row>
    <row r="38719" spans="1:1" s="15" customFormat="1" ht="18.75" customHeight="1">
      <c r="A38719" s="14"/>
    </row>
    <row r="38720" spans="1:1" s="15" customFormat="1" ht="18.75" customHeight="1">
      <c r="A38720" s="14"/>
    </row>
    <row r="38721" spans="1:1" s="15" customFormat="1" ht="18.75" customHeight="1">
      <c r="A38721" s="14"/>
    </row>
    <row r="38722" spans="1:1" s="15" customFormat="1" ht="18.75" customHeight="1">
      <c r="A38722" s="14"/>
    </row>
    <row r="38723" spans="1:1" s="15" customFormat="1" ht="18.75" customHeight="1">
      <c r="A38723" s="14"/>
    </row>
    <row r="38724" spans="1:1" s="15" customFormat="1" ht="18.75" customHeight="1">
      <c r="A38724" s="14"/>
    </row>
    <row r="38725" spans="1:1" s="15" customFormat="1" ht="18.75" customHeight="1">
      <c r="A38725" s="14"/>
    </row>
    <row r="38726" spans="1:1" s="15" customFormat="1" ht="18.75" customHeight="1">
      <c r="A38726" s="14"/>
    </row>
    <row r="38727" spans="1:1" s="15" customFormat="1" ht="18.75" customHeight="1">
      <c r="A38727" s="14"/>
    </row>
    <row r="38728" spans="1:1" s="15" customFormat="1" ht="18.75" customHeight="1">
      <c r="A38728" s="14"/>
    </row>
    <row r="38729" spans="1:1" s="15" customFormat="1" ht="18.75" customHeight="1">
      <c r="A38729" s="14"/>
    </row>
    <row r="38730" spans="1:1" s="15" customFormat="1" ht="18.75" customHeight="1">
      <c r="A38730" s="14"/>
    </row>
    <row r="38731" spans="1:1" s="15" customFormat="1" ht="18.75" customHeight="1">
      <c r="A38731" s="14"/>
    </row>
    <row r="38732" spans="1:1" s="15" customFormat="1" ht="18.75" customHeight="1">
      <c r="A38732" s="14"/>
    </row>
    <row r="38733" spans="1:1" s="15" customFormat="1" ht="18.75" customHeight="1">
      <c r="A38733" s="14"/>
    </row>
    <row r="38734" spans="1:1" s="15" customFormat="1" ht="18.75" customHeight="1">
      <c r="A38734" s="14"/>
    </row>
    <row r="38735" spans="1:1" s="15" customFormat="1" ht="18.75" customHeight="1">
      <c r="A38735" s="14"/>
    </row>
    <row r="38736" spans="1:1" s="15" customFormat="1" ht="18.75" customHeight="1">
      <c r="A38736" s="14"/>
    </row>
    <row r="38737" spans="1:1" s="15" customFormat="1" ht="18.75" customHeight="1">
      <c r="A38737" s="14"/>
    </row>
    <row r="38738" spans="1:1" s="15" customFormat="1" ht="18.75" customHeight="1">
      <c r="A38738" s="14"/>
    </row>
    <row r="38739" spans="1:1" s="15" customFormat="1" ht="18.75" customHeight="1">
      <c r="A38739" s="14"/>
    </row>
    <row r="38740" spans="1:1" s="15" customFormat="1" ht="18.75" customHeight="1">
      <c r="A38740" s="14"/>
    </row>
    <row r="38741" spans="1:1" s="15" customFormat="1" ht="18.75" customHeight="1">
      <c r="A38741" s="14"/>
    </row>
    <row r="38742" spans="1:1" s="15" customFormat="1" ht="18.75" customHeight="1">
      <c r="A38742" s="14"/>
    </row>
    <row r="38743" spans="1:1" s="15" customFormat="1" ht="18.75" customHeight="1">
      <c r="A38743" s="14"/>
    </row>
    <row r="38744" spans="1:1" s="15" customFormat="1" ht="18.75" customHeight="1">
      <c r="A38744" s="14"/>
    </row>
    <row r="38745" spans="1:1" s="15" customFormat="1" ht="18.75" customHeight="1">
      <c r="A38745" s="14"/>
    </row>
    <row r="38746" spans="1:1" s="15" customFormat="1" ht="18.75" customHeight="1">
      <c r="A38746" s="14"/>
    </row>
    <row r="38747" spans="1:1" s="15" customFormat="1" ht="18.75" customHeight="1">
      <c r="A38747" s="14"/>
    </row>
    <row r="38748" spans="1:1" s="15" customFormat="1" ht="18.75" customHeight="1">
      <c r="A38748" s="14"/>
    </row>
    <row r="38749" spans="1:1" s="15" customFormat="1" ht="18.75" customHeight="1">
      <c r="A38749" s="14"/>
    </row>
    <row r="38750" spans="1:1" s="15" customFormat="1" ht="18.75" customHeight="1">
      <c r="A38750" s="14"/>
    </row>
    <row r="38751" spans="1:1" s="15" customFormat="1" ht="18.75" customHeight="1">
      <c r="A38751" s="14"/>
    </row>
    <row r="38752" spans="1:1" s="15" customFormat="1" ht="18.75" customHeight="1">
      <c r="A38752" s="14"/>
    </row>
    <row r="38753" spans="1:1" s="15" customFormat="1" ht="18.75" customHeight="1">
      <c r="A38753" s="14"/>
    </row>
    <row r="38754" spans="1:1" s="15" customFormat="1" ht="18.75" customHeight="1">
      <c r="A38754" s="14"/>
    </row>
    <row r="38755" spans="1:1" s="15" customFormat="1" ht="18.75" customHeight="1">
      <c r="A38755" s="14"/>
    </row>
    <row r="38756" spans="1:1" s="15" customFormat="1" ht="18.75" customHeight="1">
      <c r="A38756" s="14"/>
    </row>
    <row r="38757" spans="1:1" s="15" customFormat="1" ht="18.75" customHeight="1">
      <c r="A38757" s="14"/>
    </row>
    <row r="38758" spans="1:1" s="15" customFormat="1" ht="18.75" customHeight="1">
      <c r="A38758" s="14"/>
    </row>
    <row r="38759" spans="1:1" s="15" customFormat="1" ht="18.75" customHeight="1">
      <c r="A38759" s="14"/>
    </row>
    <row r="38760" spans="1:1" s="15" customFormat="1" ht="18.75" customHeight="1">
      <c r="A38760" s="14"/>
    </row>
    <row r="38761" spans="1:1" s="15" customFormat="1" ht="18.75" customHeight="1">
      <c r="A38761" s="14"/>
    </row>
    <row r="38762" spans="1:1" s="15" customFormat="1" ht="18.75" customHeight="1">
      <c r="A38762" s="14"/>
    </row>
    <row r="38763" spans="1:1" s="15" customFormat="1" ht="18.75" customHeight="1">
      <c r="A38763" s="14"/>
    </row>
    <row r="38764" spans="1:1" s="15" customFormat="1" ht="18.75" customHeight="1">
      <c r="A38764" s="14"/>
    </row>
    <row r="38765" spans="1:1" s="15" customFormat="1" ht="18.75" customHeight="1">
      <c r="A38765" s="14"/>
    </row>
    <row r="38766" spans="1:1" s="15" customFormat="1" ht="18.75" customHeight="1">
      <c r="A38766" s="14"/>
    </row>
    <row r="38767" spans="1:1" s="15" customFormat="1" ht="18.75" customHeight="1">
      <c r="A38767" s="14"/>
    </row>
    <row r="38768" spans="1:1" s="15" customFormat="1" ht="18.75" customHeight="1">
      <c r="A38768" s="14"/>
    </row>
    <row r="38769" spans="1:1" s="15" customFormat="1" ht="18.75" customHeight="1">
      <c r="A38769" s="14"/>
    </row>
    <row r="38770" spans="1:1" s="15" customFormat="1" ht="18.75" customHeight="1">
      <c r="A38770" s="14"/>
    </row>
    <row r="38771" spans="1:1" s="15" customFormat="1" ht="18.75" customHeight="1">
      <c r="A38771" s="14"/>
    </row>
    <row r="38772" spans="1:1" s="15" customFormat="1" ht="18.75" customHeight="1">
      <c r="A38772" s="14"/>
    </row>
    <row r="38773" spans="1:1" s="15" customFormat="1" ht="18.75" customHeight="1">
      <c r="A38773" s="14"/>
    </row>
    <row r="38774" spans="1:1" s="15" customFormat="1" ht="18.75" customHeight="1">
      <c r="A38774" s="14"/>
    </row>
    <row r="38775" spans="1:1" s="15" customFormat="1" ht="18.75" customHeight="1">
      <c r="A38775" s="14"/>
    </row>
    <row r="38776" spans="1:1" s="15" customFormat="1" ht="18.75" customHeight="1">
      <c r="A38776" s="14"/>
    </row>
    <row r="38777" spans="1:1" s="15" customFormat="1" ht="18.75" customHeight="1">
      <c r="A38777" s="14"/>
    </row>
    <row r="38778" spans="1:1" s="15" customFormat="1" ht="18.75" customHeight="1">
      <c r="A38778" s="14"/>
    </row>
    <row r="38779" spans="1:1" s="15" customFormat="1" ht="18.75" customHeight="1">
      <c r="A38779" s="14"/>
    </row>
    <row r="38780" spans="1:1" s="15" customFormat="1" ht="18.75" customHeight="1">
      <c r="A38780" s="14"/>
    </row>
    <row r="38781" spans="1:1" s="15" customFormat="1" ht="18.75" customHeight="1">
      <c r="A38781" s="14"/>
    </row>
    <row r="38782" spans="1:1" s="15" customFormat="1" ht="18.75" customHeight="1">
      <c r="A38782" s="14"/>
    </row>
    <row r="38783" spans="1:1" s="15" customFormat="1" ht="18.75" customHeight="1">
      <c r="A38783" s="14"/>
    </row>
    <row r="38784" spans="1:1" s="15" customFormat="1" ht="18.75" customHeight="1">
      <c r="A38784" s="14"/>
    </row>
    <row r="38785" spans="1:1" s="15" customFormat="1" ht="18.75" customHeight="1">
      <c r="A38785" s="14"/>
    </row>
    <row r="38786" spans="1:1" s="15" customFormat="1" ht="18.75" customHeight="1">
      <c r="A38786" s="14"/>
    </row>
    <row r="38787" spans="1:1" s="15" customFormat="1" ht="18.75" customHeight="1">
      <c r="A38787" s="14"/>
    </row>
    <row r="38788" spans="1:1" s="15" customFormat="1" ht="18.75" customHeight="1">
      <c r="A38788" s="14"/>
    </row>
    <row r="38789" spans="1:1" s="15" customFormat="1" ht="18.75" customHeight="1">
      <c r="A38789" s="14"/>
    </row>
    <row r="38790" spans="1:1" s="15" customFormat="1" ht="18.75" customHeight="1">
      <c r="A38790" s="14"/>
    </row>
    <row r="38791" spans="1:1" s="15" customFormat="1" ht="18.75" customHeight="1">
      <c r="A38791" s="14"/>
    </row>
    <row r="38792" spans="1:1" s="15" customFormat="1" ht="18.75" customHeight="1">
      <c r="A38792" s="14"/>
    </row>
    <row r="38793" spans="1:1" s="15" customFormat="1" ht="18.75" customHeight="1">
      <c r="A38793" s="14"/>
    </row>
    <row r="38794" spans="1:1" s="15" customFormat="1" ht="18.75" customHeight="1">
      <c r="A38794" s="14"/>
    </row>
    <row r="38795" spans="1:1" s="15" customFormat="1" ht="18.75" customHeight="1">
      <c r="A38795" s="14"/>
    </row>
    <row r="38796" spans="1:1" s="15" customFormat="1" ht="18.75" customHeight="1">
      <c r="A38796" s="14"/>
    </row>
    <row r="38797" spans="1:1" s="15" customFormat="1" ht="18.75" customHeight="1">
      <c r="A38797" s="14"/>
    </row>
    <row r="38798" spans="1:1" s="15" customFormat="1" ht="18.75" customHeight="1">
      <c r="A38798" s="14"/>
    </row>
    <row r="38799" spans="1:1" s="15" customFormat="1" ht="18.75" customHeight="1">
      <c r="A38799" s="14"/>
    </row>
    <row r="38800" spans="1:1" s="15" customFormat="1" ht="18.75" customHeight="1">
      <c r="A38800" s="14"/>
    </row>
    <row r="38801" spans="1:1" s="15" customFormat="1" ht="18.75" customHeight="1">
      <c r="A38801" s="14"/>
    </row>
    <row r="38802" spans="1:1" s="15" customFormat="1" ht="18.75" customHeight="1">
      <c r="A38802" s="14"/>
    </row>
    <row r="38803" spans="1:1" s="15" customFormat="1" ht="18.75" customHeight="1">
      <c r="A38803" s="14"/>
    </row>
    <row r="38804" spans="1:1" s="15" customFormat="1" ht="18.75" customHeight="1">
      <c r="A38804" s="14"/>
    </row>
    <row r="38805" spans="1:1" s="15" customFormat="1" ht="18.75" customHeight="1">
      <c r="A38805" s="14"/>
    </row>
    <row r="38806" spans="1:1" s="15" customFormat="1" ht="18.75" customHeight="1">
      <c r="A38806" s="14"/>
    </row>
    <row r="38807" spans="1:1" s="15" customFormat="1" ht="18.75" customHeight="1">
      <c r="A38807" s="14"/>
    </row>
    <row r="38808" spans="1:1" s="15" customFormat="1" ht="18.75" customHeight="1">
      <c r="A38808" s="14"/>
    </row>
    <row r="38809" spans="1:1" s="15" customFormat="1" ht="18.75" customHeight="1">
      <c r="A38809" s="14"/>
    </row>
    <row r="38810" spans="1:1" s="15" customFormat="1" ht="18.75" customHeight="1">
      <c r="A38810" s="14"/>
    </row>
    <row r="38811" spans="1:1" s="15" customFormat="1" ht="18.75" customHeight="1">
      <c r="A38811" s="14"/>
    </row>
    <row r="38812" spans="1:1" s="15" customFormat="1" ht="18.75" customHeight="1">
      <c r="A38812" s="14"/>
    </row>
    <row r="38813" spans="1:1" s="15" customFormat="1" ht="18.75" customHeight="1">
      <c r="A38813" s="14"/>
    </row>
    <row r="38814" spans="1:1" s="15" customFormat="1" ht="18.75" customHeight="1">
      <c r="A38814" s="14"/>
    </row>
    <row r="38815" spans="1:1" s="15" customFormat="1" ht="18.75" customHeight="1">
      <c r="A38815" s="14"/>
    </row>
    <row r="38816" spans="1:1" s="15" customFormat="1" ht="18.75" customHeight="1">
      <c r="A38816" s="14"/>
    </row>
    <row r="38817" spans="1:1" s="15" customFormat="1" ht="18.75" customHeight="1">
      <c r="A38817" s="14"/>
    </row>
    <row r="38818" spans="1:1" s="15" customFormat="1" ht="18.75" customHeight="1">
      <c r="A38818" s="14"/>
    </row>
    <row r="38819" spans="1:1" s="15" customFormat="1" ht="18.75" customHeight="1">
      <c r="A38819" s="14"/>
    </row>
    <row r="38820" spans="1:1" s="15" customFormat="1" ht="18.75" customHeight="1">
      <c r="A38820" s="14"/>
    </row>
    <row r="38821" spans="1:1" s="15" customFormat="1" ht="18.75" customHeight="1">
      <c r="A38821" s="14"/>
    </row>
    <row r="38822" spans="1:1" s="15" customFormat="1" ht="18.75" customHeight="1">
      <c r="A38822" s="14"/>
    </row>
    <row r="38823" spans="1:1" s="15" customFormat="1" ht="18.75" customHeight="1">
      <c r="A38823" s="14"/>
    </row>
    <row r="38824" spans="1:1" s="15" customFormat="1" ht="18.75" customHeight="1">
      <c r="A38824" s="14"/>
    </row>
    <row r="38825" spans="1:1" s="15" customFormat="1" ht="18.75" customHeight="1">
      <c r="A38825" s="14"/>
    </row>
    <row r="38826" spans="1:1" s="15" customFormat="1" ht="18.75" customHeight="1">
      <c r="A38826" s="14"/>
    </row>
    <row r="38827" spans="1:1" s="15" customFormat="1" ht="18.75" customHeight="1">
      <c r="A38827" s="14"/>
    </row>
    <row r="38828" spans="1:1" s="15" customFormat="1" ht="18.75" customHeight="1">
      <c r="A38828" s="14"/>
    </row>
    <row r="38829" spans="1:1" s="15" customFormat="1" ht="18.75" customHeight="1">
      <c r="A38829" s="14"/>
    </row>
    <row r="38830" spans="1:1" s="15" customFormat="1" ht="18.75" customHeight="1">
      <c r="A38830" s="14"/>
    </row>
    <row r="38831" spans="1:1" s="15" customFormat="1" ht="18.75" customHeight="1">
      <c r="A38831" s="14"/>
    </row>
    <row r="38832" spans="1:1" s="15" customFormat="1" ht="18.75" customHeight="1">
      <c r="A38832" s="14"/>
    </row>
    <row r="38833" spans="1:1" s="15" customFormat="1" ht="18.75" customHeight="1">
      <c r="A38833" s="14"/>
    </row>
    <row r="38834" spans="1:1" s="15" customFormat="1" ht="18.75" customHeight="1">
      <c r="A38834" s="14"/>
    </row>
    <row r="38835" spans="1:1" s="15" customFormat="1" ht="18.75" customHeight="1">
      <c r="A38835" s="14"/>
    </row>
    <row r="38836" spans="1:1" s="15" customFormat="1" ht="18.75" customHeight="1">
      <c r="A38836" s="14"/>
    </row>
    <row r="38837" spans="1:1" s="15" customFormat="1" ht="18.75" customHeight="1">
      <c r="A38837" s="14"/>
    </row>
    <row r="38838" spans="1:1" s="15" customFormat="1" ht="18.75" customHeight="1">
      <c r="A38838" s="14"/>
    </row>
    <row r="38839" spans="1:1" s="15" customFormat="1" ht="18.75" customHeight="1">
      <c r="A38839" s="14"/>
    </row>
    <row r="38840" spans="1:1" s="15" customFormat="1" ht="18.75" customHeight="1">
      <c r="A38840" s="14"/>
    </row>
    <row r="38841" spans="1:1" s="15" customFormat="1" ht="18.75" customHeight="1">
      <c r="A38841" s="14"/>
    </row>
    <row r="38842" spans="1:1" s="15" customFormat="1" ht="18.75" customHeight="1">
      <c r="A38842" s="14"/>
    </row>
    <row r="38843" spans="1:1" s="15" customFormat="1" ht="18.75" customHeight="1">
      <c r="A38843" s="14"/>
    </row>
    <row r="38844" spans="1:1" s="15" customFormat="1" ht="18.75" customHeight="1">
      <c r="A38844" s="14"/>
    </row>
    <row r="38845" spans="1:1" s="15" customFormat="1" ht="18.75" customHeight="1">
      <c r="A38845" s="14"/>
    </row>
    <row r="38846" spans="1:1" s="15" customFormat="1" ht="18.75" customHeight="1">
      <c r="A38846" s="14"/>
    </row>
    <row r="38847" spans="1:1" s="15" customFormat="1" ht="18.75" customHeight="1">
      <c r="A38847" s="14"/>
    </row>
    <row r="38848" spans="1:1" s="15" customFormat="1" ht="18.75" customHeight="1">
      <c r="A38848" s="14"/>
    </row>
    <row r="38849" spans="1:1" s="15" customFormat="1" ht="18.75" customHeight="1">
      <c r="A38849" s="14"/>
    </row>
    <row r="38850" spans="1:1" s="15" customFormat="1" ht="18.75" customHeight="1">
      <c r="A38850" s="14"/>
    </row>
    <row r="38851" spans="1:1" s="15" customFormat="1" ht="18.75" customHeight="1">
      <c r="A38851" s="14"/>
    </row>
    <row r="38852" spans="1:1" s="15" customFormat="1" ht="18.75" customHeight="1">
      <c r="A38852" s="14"/>
    </row>
    <row r="38853" spans="1:1" s="15" customFormat="1" ht="18.75" customHeight="1">
      <c r="A38853" s="14"/>
    </row>
    <row r="38854" spans="1:1" s="15" customFormat="1" ht="18.75" customHeight="1">
      <c r="A38854" s="14"/>
    </row>
    <row r="38855" spans="1:1" s="15" customFormat="1" ht="18.75" customHeight="1">
      <c r="A38855" s="14"/>
    </row>
    <row r="38856" spans="1:1" s="15" customFormat="1" ht="18.75" customHeight="1">
      <c r="A38856" s="14"/>
    </row>
    <row r="38857" spans="1:1" s="15" customFormat="1" ht="18.75" customHeight="1">
      <c r="A38857" s="14"/>
    </row>
    <row r="38858" spans="1:1" s="15" customFormat="1" ht="18.75" customHeight="1">
      <c r="A38858" s="14"/>
    </row>
    <row r="38859" spans="1:1" s="15" customFormat="1" ht="18.75" customHeight="1">
      <c r="A38859" s="14"/>
    </row>
    <row r="38860" spans="1:1" s="15" customFormat="1" ht="18.75" customHeight="1">
      <c r="A38860" s="14"/>
    </row>
    <row r="38861" spans="1:1" s="15" customFormat="1" ht="18.75" customHeight="1">
      <c r="A38861" s="14"/>
    </row>
    <row r="38862" spans="1:1" s="15" customFormat="1" ht="18.75" customHeight="1">
      <c r="A38862" s="14"/>
    </row>
    <row r="38863" spans="1:1" s="15" customFormat="1" ht="18.75" customHeight="1">
      <c r="A38863" s="14"/>
    </row>
    <row r="38864" spans="1:1" s="15" customFormat="1" ht="18.75" customHeight="1">
      <c r="A38864" s="14"/>
    </row>
    <row r="38865" spans="1:1" s="15" customFormat="1" ht="18.75" customHeight="1">
      <c r="A38865" s="14"/>
    </row>
    <row r="38866" spans="1:1" s="15" customFormat="1" ht="18.75" customHeight="1">
      <c r="A38866" s="14"/>
    </row>
    <row r="38867" spans="1:1" s="15" customFormat="1" ht="18.75" customHeight="1">
      <c r="A38867" s="14"/>
    </row>
    <row r="38868" spans="1:1" s="15" customFormat="1" ht="18.75" customHeight="1">
      <c r="A38868" s="14"/>
    </row>
    <row r="38869" spans="1:1" s="15" customFormat="1" ht="18.75" customHeight="1">
      <c r="A38869" s="14"/>
    </row>
    <row r="38870" spans="1:1" s="15" customFormat="1" ht="18.75" customHeight="1">
      <c r="A38870" s="14"/>
    </row>
    <row r="38871" spans="1:1" s="15" customFormat="1" ht="18.75" customHeight="1">
      <c r="A38871" s="14"/>
    </row>
    <row r="38872" spans="1:1" s="15" customFormat="1" ht="18.75" customHeight="1">
      <c r="A38872" s="14"/>
    </row>
    <row r="38873" spans="1:1" s="15" customFormat="1" ht="18.75" customHeight="1">
      <c r="A38873" s="14"/>
    </row>
    <row r="38874" spans="1:1" s="15" customFormat="1" ht="18.75" customHeight="1">
      <c r="A38874" s="14"/>
    </row>
    <row r="38875" spans="1:1" s="15" customFormat="1" ht="18.75" customHeight="1">
      <c r="A38875" s="14"/>
    </row>
    <row r="38876" spans="1:1" s="15" customFormat="1" ht="18.75" customHeight="1">
      <c r="A38876" s="14"/>
    </row>
    <row r="38877" spans="1:1" s="15" customFormat="1" ht="18.75" customHeight="1">
      <c r="A38877" s="14"/>
    </row>
    <row r="38878" spans="1:1" s="15" customFormat="1" ht="18.75" customHeight="1">
      <c r="A38878" s="14"/>
    </row>
    <row r="38879" spans="1:1" s="15" customFormat="1" ht="18.75" customHeight="1">
      <c r="A38879" s="14"/>
    </row>
    <row r="38880" spans="1:1" s="15" customFormat="1" ht="18.75" customHeight="1">
      <c r="A38880" s="14"/>
    </row>
    <row r="38881" spans="1:1" s="15" customFormat="1" ht="18.75" customHeight="1">
      <c r="A38881" s="14"/>
    </row>
    <row r="38882" spans="1:1" s="15" customFormat="1" ht="18.75" customHeight="1">
      <c r="A38882" s="14"/>
    </row>
    <row r="38883" spans="1:1" s="15" customFormat="1" ht="18.75" customHeight="1">
      <c r="A38883" s="14"/>
    </row>
    <row r="38884" spans="1:1" s="15" customFormat="1" ht="18.75" customHeight="1">
      <c r="A38884" s="14"/>
    </row>
    <row r="38885" spans="1:1" s="15" customFormat="1" ht="18.75" customHeight="1">
      <c r="A38885" s="14"/>
    </row>
    <row r="38886" spans="1:1" s="15" customFormat="1" ht="18.75" customHeight="1">
      <c r="A38886" s="14"/>
    </row>
    <row r="38887" spans="1:1" s="15" customFormat="1" ht="18.75" customHeight="1">
      <c r="A38887" s="14"/>
    </row>
    <row r="38888" spans="1:1" s="15" customFormat="1" ht="18.75" customHeight="1">
      <c r="A38888" s="14"/>
    </row>
    <row r="38889" spans="1:1" s="15" customFormat="1" ht="18.75" customHeight="1">
      <c r="A38889" s="14"/>
    </row>
    <row r="38890" spans="1:1" s="15" customFormat="1" ht="18.75" customHeight="1">
      <c r="A38890" s="14"/>
    </row>
    <row r="38891" spans="1:1" s="15" customFormat="1" ht="18.75" customHeight="1">
      <c r="A38891" s="14"/>
    </row>
    <row r="38892" spans="1:1" s="15" customFormat="1" ht="18.75" customHeight="1">
      <c r="A38892" s="14"/>
    </row>
    <row r="38893" spans="1:1" s="15" customFormat="1" ht="18.75" customHeight="1">
      <c r="A38893" s="14"/>
    </row>
    <row r="38894" spans="1:1" s="15" customFormat="1" ht="18.75" customHeight="1">
      <c r="A38894" s="14"/>
    </row>
    <row r="38895" spans="1:1" s="15" customFormat="1" ht="18.75" customHeight="1">
      <c r="A38895" s="14"/>
    </row>
    <row r="38896" spans="1:1" s="15" customFormat="1" ht="18.75" customHeight="1">
      <c r="A38896" s="14"/>
    </row>
    <row r="38897" spans="1:1" s="15" customFormat="1" ht="18.75" customHeight="1">
      <c r="A38897" s="14"/>
    </row>
    <row r="38898" spans="1:1" s="15" customFormat="1" ht="18.75" customHeight="1">
      <c r="A38898" s="14"/>
    </row>
    <row r="38899" spans="1:1" s="15" customFormat="1" ht="18.75" customHeight="1">
      <c r="A38899" s="14"/>
    </row>
    <row r="38900" spans="1:1" s="15" customFormat="1" ht="18.75" customHeight="1">
      <c r="A38900" s="14"/>
    </row>
    <row r="38901" spans="1:1" s="15" customFormat="1" ht="18.75" customHeight="1">
      <c r="A38901" s="14"/>
    </row>
    <row r="38902" spans="1:1" s="15" customFormat="1" ht="18.75" customHeight="1">
      <c r="A38902" s="14"/>
    </row>
    <row r="38903" spans="1:1" s="15" customFormat="1" ht="18.75" customHeight="1">
      <c r="A38903" s="14"/>
    </row>
    <row r="38904" spans="1:1" s="15" customFormat="1" ht="18.75" customHeight="1">
      <c r="A38904" s="14"/>
    </row>
    <row r="38905" spans="1:1" s="15" customFormat="1" ht="18.75" customHeight="1">
      <c r="A38905" s="14"/>
    </row>
    <row r="38906" spans="1:1" s="15" customFormat="1" ht="18.75" customHeight="1">
      <c r="A38906" s="14"/>
    </row>
    <row r="38907" spans="1:1" s="15" customFormat="1" ht="18.75" customHeight="1">
      <c r="A38907" s="14"/>
    </row>
    <row r="38908" spans="1:1" s="15" customFormat="1" ht="18.75" customHeight="1">
      <c r="A38908" s="14"/>
    </row>
    <row r="38909" spans="1:1" s="15" customFormat="1" ht="18.75" customHeight="1">
      <c r="A38909" s="14"/>
    </row>
    <row r="38910" spans="1:1" s="15" customFormat="1" ht="18.75" customHeight="1">
      <c r="A38910" s="14"/>
    </row>
    <row r="38911" spans="1:1" s="15" customFormat="1" ht="18.75" customHeight="1">
      <c r="A38911" s="14"/>
    </row>
    <row r="38912" spans="1:1" s="15" customFormat="1" ht="18.75" customHeight="1">
      <c r="A38912" s="14"/>
    </row>
    <row r="38913" spans="1:1" s="15" customFormat="1" ht="18.75" customHeight="1">
      <c r="A38913" s="14"/>
    </row>
    <row r="38914" spans="1:1" s="15" customFormat="1" ht="18.75" customHeight="1">
      <c r="A38914" s="14"/>
    </row>
    <row r="38915" spans="1:1" s="15" customFormat="1" ht="18.75" customHeight="1">
      <c r="A38915" s="14"/>
    </row>
    <row r="38916" spans="1:1" s="15" customFormat="1" ht="18.75" customHeight="1">
      <c r="A38916" s="14"/>
    </row>
    <row r="38917" spans="1:1" s="15" customFormat="1" ht="18.75" customHeight="1">
      <c r="A38917" s="14"/>
    </row>
    <row r="38918" spans="1:1" s="15" customFormat="1" ht="18.75" customHeight="1">
      <c r="A38918" s="14"/>
    </row>
    <row r="38919" spans="1:1" s="15" customFormat="1" ht="18.75" customHeight="1">
      <c r="A38919" s="14"/>
    </row>
    <row r="38920" spans="1:1" s="15" customFormat="1" ht="18.75" customHeight="1">
      <c r="A38920" s="14"/>
    </row>
    <row r="38921" spans="1:1" s="15" customFormat="1" ht="18.75" customHeight="1">
      <c r="A38921" s="14"/>
    </row>
    <row r="38922" spans="1:1" s="15" customFormat="1" ht="18.75" customHeight="1">
      <c r="A38922" s="14"/>
    </row>
    <row r="38923" spans="1:1" s="15" customFormat="1" ht="18.75" customHeight="1">
      <c r="A38923" s="14"/>
    </row>
    <row r="38924" spans="1:1" s="15" customFormat="1" ht="18.75" customHeight="1">
      <c r="A38924" s="14"/>
    </row>
    <row r="38925" spans="1:1" s="15" customFormat="1" ht="18.75" customHeight="1">
      <c r="A38925" s="14"/>
    </row>
    <row r="38926" spans="1:1" s="15" customFormat="1" ht="18.75" customHeight="1">
      <c r="A38926" s="14"/>
    </row>
    <row r="38927" spans="1:1" s="15" customFormat="1" ht="18.75" customHeight="1">
      <c r="A38927" s="14"/>
    </row>
    <row r="38928" spans="1:1" s="15" customFormat="1" ht="18.75" customHeight="1">
      <c r="A38928" s="14"/>
    </row>
    <row r="38929" spans="1:1" s="15" customFormat="1" ht="18.75" customHeight="1">
      <c r="A38929" s="14"/>
    </row>
    <row r="38930" spans="1:1" s="15" customFormat="1" ht="18.75" customHeight="1">
      <c r="A38930" s="14"/>
    </row>
    <row r="38931" spans="1:1" s="15" customFormat="1" ht="18.75" customHeight="1">
      <c r="A38931" s="14"/>
    </row>
    <row r="38932" spans="1:1" s="15" customFormat="1" ht="18.75" customHeight="1">
      <c r="A38932" s="14"/>
    </row>
    <row r="38933" spans="1:1" s="15" customFormat="1" ht="18.75" customHeight="1">
      <c r="A38933" s="14"/>
    </row>
    <row r="38934" spans="1:1" s="15" customFormat="1" ht="18.75" customHeight="1">
      <c r="A38934" s="14"/>
    </row>
    <row r="38935" spans="1:1" s="15" customFormat="1" ht="18.75" customHeight="1">
      <c r="A38935" s="14"/>
    </row>
    <row r="38936" spans="1:1" s="15" customFormat="1" ht="18.75" customHeight="1">
      <c r="A38936" s="14"/>
    </row>
    <row r="38937" spans="1:1" s="15" customFormat="1" ht="18.75" customHeight="1">
      <c r="A38937" s="14"/>
    </row>
    <row r="38938" spans="1:1" s="15" customFormat="1" ht="18.75" customHeight="1">
      <c r="A38938" s="14"/>
    </row>
    <row r="38939" spans="1:1" s="15" customFormat="1" ht="18.75" customHeight="1">
      <c r="A38939" s="14"/>
    </row>
    <row r="38940" spans="1:1" s="15" customFormat="1" ht="18.75" customHeight="1">
      <c r="A38940" s="14"/>
    </row>
    <row r="38941" spans="1:1" s="15" customFormat="1" ht="18.75" customHeight="1">
      <c r="A38941" s="14"/>
    </row>
    <row r="38942" spans="1:1" s="15" customFormat="1" ht="18.75" customHeight="1">
      <c r="A38942" s="14"/>
    </row>
    <row r="38943" spans="1:1" s="15" customFormat="1" ht="18.75" customHeight="1">
      <c r="A38943" s="14"/>
    </row>
    <row r="38944" spans="1:1" s="15" customFormat="1" ht="18.75" customHeight="1">
      <c r="A38944" s="14"/>
    </row>
    <row r="38945" spans="1:1" s="15" customFormat="1" ht="18.75" customHeight="1">
      <c r="A38945" s="14"/>
    </row>
    <row r="38946" spans="1:1" s="15" customFormat="1" ht="18.75" customHeight="1">
      <c r="A38946" s="14"/>
    </row>
    <row r="38947" spans="1:1" s="15" customFormat="1" ht="18.75" customHeight="1">
      <c r="A38947" s="14"/>
    </row>
    <row r="38948" spans="1:1" s="15" customFormat="1" ht="18.75" customHeight="1">
      <c r="A38948" s="14"/>
    </row>
    <row r="38949" spans="1:1" s="15" customFormat="1" ht="18.75" customHeight="1">
      <c r="A38949" s="14"/>
    </row>
    <row r="38950" spans="1:1" s="15" customFormat="1" ht="18.75" customHeight="1">
      <c r="A38950" s="14"/>
    </row>
    <row r="38951" spans="1:1" s="15" customFormat="1" ht="18.75" customHeight="1">
      <c r="A38951" s="14"/>
    </row>
    <row r="38952" spans="1:1" s="15" customFormat="1" ht="18.75" customHeight="1">
      <c r="A38952" s="14"/>
    </row>
    <row r="38953" spans="1:1" s="15" customFormat="1" ht="18.75" customHeight="1">
      <c r="A38953" s="14"/>
    </row>
    <row r="38954" spans="1:1" s="15" customFormat="1" ht="18.75" customHeight="1">
      <c r="A38954" s="14"/>
    </row>
    <row r="38955" spans="1:1" s="15" customFormat="1" ht="18.75" customHeight="1">
      <c r="A38955" s="14"/>
    </row>
    <row r="38956" spans="1:1" s="15" customFormat="1" ht="18.75" customHeight="1">
      <c r="A38956" s="14"/>
    </row>
    <row r="38957" spans="1:1" s="15" customFormat="1" ht="18.75" customHeight="1">
      <c r="A38957" s="14"/>
    </row>
    <row r="38958" spans="1:1" s="15" customFormat="1" ht="18.75" customHeight="1">
      <c r="A38958" s="14"/>
    </row>
    <row r="38959" spans="1:1" s="15" customFormat="1" ht="18.75" customHeight="1">
      <c r="A38959" s="14"/>
    </row>
    <row r="38960" spans="1:1" s="15" customFormat="1" ht="18.75" customHeight="1">
      <c r="A38960" s="14"/>
    </row>
    <row r="38961" spans="1:1" s="15" customFormat="1" ht="18.75" customHeight="1">
      <c r="A38961" s="14"/>
    </row>
    <row r="38962" spans="1:1" s="15" customFormat="1" ht="18.75" customHeight="1">
      <c r="A38962" s="14"/>
    </row>
    <row r="38963" spans="1:1" s="15" customFormat="1" ht="18.75" customHeight="1">
      <c r="A38963" s="14"/>
    </row>
    <row r="38964" spans="1:1" s="15" customFormat="1" ht="18.75" customHeight="1">
      <c r="A38964" s="14"/>
    </row>
    <row r="38965" spans="1:1" s="15" customFormat="1" ht="18.75" customHeight="1">
      <c r="A38965" s="14"/>
    </row>
    <row r="38966" spans="1:1" s="15" customFormat="1" ht="18.75" customHeight="1">
      <c r="A38966" s="14"/>
    </row>
    <row r="38967" spans="1:1" s="15" customFormat="1" ht="18.75" customHeight="1">
      <c r="A38967" s="14"/>
    </row>
    <row r="38968" spans="1:1" s="15" customFormat="1" ht="18.75" customHeight="1">
      <c r="A38968" s="14"/>
    </row>
    <row r="38969" spans="1:1" s="15" customFormat="1" ht="18.75" customHeight="1">
      <c r="A38969" s="14"/>
    </row>
    <row r="38970" spans="1:1" s="15" customFormat="1" ht="18.75" customHeight="1">
      <c r="A38970" s="14"/>
    </row>
    <row r="38971" spans="1:1" s="15" customFormat="1" ht="18.75" customHeight="1">
      <c r="A38971" s="14"/>
    </row>
    <row r="38972" spans="1:1" s="15" customFormat="1" ht="18.75" customHeight="1">
      <c r="A38972" s="14"/>
    </row>
    <row r="38973" spans="1:1" s="15" customFormat="1" ht="18.75" customHeight="1">
      <c r="A38973" s="14"/>
    </row>
    <row r="38974" spans="1:1" s="15" customFormat="1" ht="18.75" customHeight="1">
      <c r="A38974" s="14"/>
    </row>
    <row r="38975" spans="1:1" s="15" customFormat="1" ht="18.75" customHeight="1">
      <c r="A38975" s="14"/>
    </row>
    <row r="38976" spans="1:1" s="15" customFormat="1" ht="18.75" customHeight="1">
      <c r="A38976" s="14"/>
    </row>
    <row r="38977" spans="1:1" s="15" customFormat="1" ht="18.75" customHeight="1">
      <c r="A38977" s="14"/>
    </row>
    <row r="38978" spans="1:1" s="15" customFormat="1" ht="18.75" customHeight="1">
      <c r="A38978" s="14"/>
    </row>
    <row r="38979" spans="1:1" s="15" customFormat="1" ht="18.75" customHeight="1">
      <c r="A38979" s="14"/>
    </row>
    <row r="38980" spans="1:1" s="15" customFormat="1" ht="18.75" customHeight="1">
      <c r="A38980" s="14"/>
    </row>
    <row r="38981" spans="1:1" s="15" customFormat="1" ht="18.75" customHeight="1">
      <c r="A38981" s="14"/>
    </row>
    <row r="38982" spans="1:1" s="15" customFormat="1" ht="18.75" customHeight="1">
      <c r="A38982" s="14"/>
    </row>
    <row r="38983" spans="1:1" s="15" customFormat="1" ht="18.75" customHeight="1">
      <c r="A38983" s="14"/>
    </row>
    <row r="38984" spans="1:1" s="15" customFormat="1" ht="18.75" customHeight="1">
      <c r="A38984" s="14"/>
    </row>
    <row r="38985" spans="1:1" s="15" customFormat="1" ht="18.75" customHeight="1">
      <c r="A38985" s="14"/>
    </row>
    <row r="38986" spans="1:1" s="15" customFormat="1" ht="18.75" customHeight="1">
      <c r="A38986" s="14"/>
    </row>
    <row r="38987" spans="1:1" s="15" customFormat="1" ht="18.75" customHeight="1">
      <c r="A38987" s="14"/>
    </row>
    <row r="38988" spans="1:1" s="15" customFormat="1" ht="18.75" customHeight="1">
      <c r="A38988" s="14"/>
    </row>
    <row r="38989" spans="1:1" s="15" customFormat="1" ht="18.75" customHeight="1">
      <c r="A38989" s="14"/>
    </row>
    <row r="38990" spans="1:1" s="15" customFormat="1" ht="18.75" customHeight="1">
      <c r="A38990" s="14"/>
    </row>
    <row r="38991" spans="1:1" s="15" customFormat="1" ht="18.75" customHeight="1">
      <c r="A38991" s="14"/>
    </row>
    <row r="38992" spans="1:1" s="15" customFormat="1" ht="18.75" customHeight="1">
      <c r="A38992" s="14"/>
    </row>
    <row r="38993" spans="1:1" s="15" customFormat="1" ht="18.75" customHeight="1">
      <c r="A38993" s="14"/>
    </row>
    <row r="38994" spans="1:1" s="15" customFormat="1" ht="18.75" customHeight="1">
      <c r="A38994" s="14"/>
    </row>
    <row r="38995" spans="1:1" s="15" customFormat="1" ht="18.75" customHeight="1">
      <c r="A38995" s="14"/>
    </row>
    <row r="38996" spans="1:1" s="15" customFormat="1" ht="18.75" customHeight="1">
      <c r="A38996" s="14"/>
    </row>
    <row r="38997" spans="1:1" s="15" customFormat="1" ht="18.75" customHeight="1">
      <c r="A38997" s="14"/>
    </row>
    <row r="38998" spans="1:1" s="15" customFormat="1" ht="18.75" customHeight="1">
      <c r="A38998" s="14"/>
    </row>
    <row r="38999" spans="1:1" s="15" customFormat="1" ht="18.75" customHeight="1">
      <c r="A38999" s="14"/>
    </row>
    <row r="39000" spans="1:1" s="15" customFormat="1" ht="18.75" customHeight="1">
      <c r="A39000" s="14"/>
    </row>
    <row r="39001" spans="1:1" s="15" customFormat="1" ht="18.75" customHeight="1">
      <c r="A39001" s="14"/>
    </row>
    <row r="39002" spans="1:1" s="15" customFormat="1" ht="18.75" customHeight="1">
      <c r="A39002" s="14"/>
    </row>
    <row r="39003" spans="1:1" s="15" customFormat="1" ht="18.75" customHeight="1">
      <c r="A39003" s="14"/>
    </row>
    <row r="39004" spans="1:1" s="15" customFormat="1" ht="18.75" customHeight="1">
      <c r="A39004" s="14"/>
    </row>
    <row r="39005" spans="1:1" s="15" customFormat="1" ht="18.75" customHeight="1">
      <c r="A39005" s="14"/>
    </row>
    <row r="39006" spans="1:1" s="15" customFormat="1" ht="18.75" customHeight="1">
      <c r="A39006" s="14"/>
    </row>
    <row r="39007" spans="1:1" s="15" customFormat="1" ht="18.75" customHeight="1">
      <c r="A39007" s="14"/>
    </row>
    <row r="39008" spans="1:1" s="15" customFormat="1" ht="18.75" customHeight="1">
      <c r="A39008" s="14"/>
    </row>
    <row r="39009" spans="1:1" s="15" customFormat="1" ht="18.75" customHeight="1">
      <c r="A39009" s="14"/>
    </row>
    <row r="39010" spans="1:1" s="15" customFormat="1" ht="18.75" customHeight="1">
      <c r="A39010" s="14"/>
    </row>
    <row r="39011" spans="1:1" s="15" customFormat="1" ht="18.75" customHeight="1">
      <c r="A39011" s="14"/>
    </row>
    <row r="39012" spans="1:1" s="15" customFormat="1" ht="18.75" customHeight="1">
      <c r="A39012" s="14"/>
    </row>
    <row r="39013" spans="1:1" s="15" customFormat="1" ht="18.75" customHeight="1">
      <c r="A39013" s="14"/>
    </row>
    <row r="39014" spans="1:1" s="15" customFormat="1" ht="18.75" customHeight="1">
      <c r="A39014" s="14"/>
    </row>
    <row r="39015" spans="1:1" s="15" customFormat="1" ht="18.75" customHeight="1">
      <c r="A39015" s="14"/>
    </row>
    <row r="39016" spans="1:1" s="15" customFormat="1" ht="18.75" customHeight="1">
      <c r="A39016" s="14"/>
    </row>
    <row r="39017" spans="1:1" s="15" customFormat="1" ht="18.75" customHeight="1">
      <c r="A39017" s="14"/>
    </row>
    <row r="39018" spans="1:1" s="15" customFormat="1" ht="18.75" customHeight="1">
      <c r="A39018" s="14"/>
    </row>
    <row r="39019" spans="1:1" s="15" customFormat="1" ht="18.75" customHeight="1">
      <c r="A39019" s="14"/>
    </row>
    <row r="39020" spans="1:1" s="15" customFormat="1" ht="18.75" customHeight="1">
      <c r="A39020" s="14"/>
    </row>
    <row r="39021" spans="1:1" s="15" customFormat="1" ht="18.75" customHeight="1">
      <c r="A39021" s="14"/>
    </row>
    <row r="39022" spans="1:1" s="15" customFormat="1" ht="18.75" customHeight="1">
      <c r="A39022" s="14"/>
    </row>
    <row r="39023" spans="1:1" s="15" customFormat="1" ht="18.75" customHeight="1">
      <c r="A39023" s="14"/>
    </row>
    <row r="39024" spans="1:1" s="15" customFormat="1" ht="18.75" customHeight="1">
      <c r="A39024" s="14"/>
    </row>
    <row r="39025" spans="1:1" s="15" customFormat="1" ht="18.75" customHeight="1">
      <c r="A39025" s="14"/>
    </row>
    <row r="39026" spans="1:1" s="15" customFormat="1" ht="18.75" customHeight="1">
      <c r="A39026" s="14"/>
    </row>
    <row r="39027" spans="1:1" s="15" customFormat="1" ht="18.75" customHeight="1">
      <c r="A39027" s="14"/>
    </row>
    <row r="39028" spans="1:1" s="15" customFormat="1" ht="18.75" customHeight="1">
      <c r="A39028" s="14"/>
    </row>
    <row r="39029" spans="1:1" s="15" customFormat="1" ht="18.75" customHeight="1">
      <c r="A39029" s="14"/>
    </row>
    <row r="39030" spans="1:1" s="15" customFormat="1" ht="18.75" customHeight="1">
      <c r="A39030" s="14"/>
    </row>
    <row r="39031" spans="1:1" s="15" customFormat="1" ht="18.75" customHeight="1">
      <c r="A39031" s="14"/>
    </row>
    <row r="39032" spans="1:1" s="15" customFormat="1" ht="18.75" customHeight="1">
      <c r="A39032" s="14"/>
    </row>
    <row r="39033" spans="1:1" s="15" customFormat="1" ht="18.75" customHeight="1">
      <c r="A39033" s="14"/>
    </row>
    <row r="39034" spans="1:1" s="15" customFormat="1" ht="18.75" customHeight="1">
      <c r="A39034" s="14"/>
    </row>
    <row r="39035" spans="1:1" s="15" customFormat="1" ht="18.75" customHeight="1">
      <c r="A39035" s="14"/>
    </row>
    <row r="39036" spans="1:1" s="15" customFormat="1" ht="18.75" customHeight="1">
      <c r="A39036" s="14"/>
    </row>
    <row r="39037" spans="1:1" s="15" customFormat="1" ht="18.75" customHeight="1">
      <c r="A39037" s="14"/>
    </row>
    <row r="39038" spans="1:1" s="15" customFormat="1" ht="18.75" customHeight="1">
      <c r="A39038" s="14"/>
    </row>
    <row r="39039" spans="1:1" s="15" customFormat="1" ht="18.75" customHeight="1">
      <c r="A39039" s="14"/>
    </row>
    <row r="39040" spans="1:1" s="15" customFormat="1" ht="18.75" customHeight="1">
      <c r="A39040" s="14"/>
    </row>
    <row r="39041" spans="1:1" s="15" customFormat="1" ht="18.75" customHeight="1">
      <c r="A39041" s="14"/>
    </row>
    <row r="39042" spans="1:1" s="15" customFormat="1" ht="18.75" customHeight="1">
      <c r="A39042" s="14"/>
    </row>
    <row r="39043" spans="1:1" s="15" customFormat="1" ht="18.75" customHeight="1">
      <c r="A39043" s="14"/>
    </row>
    <row r="39044" spans="1:1" s="15" customFormat="1" ht="18.75" customHeight="1">
      <c r="A39044" s="14"/>
    </row>
    <row r="39045" spans="1:1" s="15" customFormat="1" ht="18.75" customHeight="1">
      <c r="A39045" s="14"/>
    </row>
    <row r="39046" spans="1:1" s="15" customFormat="1" ht="18.75" customHeight="1">
      <c r="A39046" s="14"/>
    </row>
    <row r="39047" spans="1:1" s="15" customFormat="1" ht="18.75" customHeight="1">
      <c r="A39047" s="14"/>
    </row>
    <row r="39048" spans="1:1" s="15" customFormat="1" ht="18.75" customHeight="1">
      <c r="A39048" s="14"/>
    </row>
    <row r="39049" spans="1:1" s="15" customFormat="1" ht="18.75" customHeight="1">
      <c r="A39049" s="14"/>
    </row>
    <row r="39050" spans="1:1" s="15" customFormat="1" ht="18.75" customHeight="1">
      <c r="A39050" s="14"/>
    </row>
    <row r="39051" spans="1:1" s="15" customFormat="1" ht="18.75" customHeight="1">
      <c r="A39051" s="14"/>
    </row>
    <row r="39052" spans="1:1" s="15" customFormat="1" ht="18.75" customHeight="1">
      <c r="A39052" s="14"/>
    </row>
    <row r="39053" spans="1:1" s="15" customFormat="1" ht="18.75" customHeight="1">
      <c r="A39053" s="14"/>
    </row>
    <row r="39054" spans="1:1" s="15" customFormat="1" ht="18.75" customHeight="1">
      <c r="A39054" s="14"/>
    </row>
    <row r="39055" spans="1:1" s="15" customFormat="1" ht="18.75" customHeight="1">
      <c r="A39055" s="14"/>
    </row>
    <row r="39056" spans="1:1" s="15" customFormat="1" ht="18.75" customHeight="1">
      <c r="A39056" s="14"/>
    </row>
    <row r="39057" spans="1:1" s="15" customFormat="1" ht="18.75" customHeight="1">
      <c r="A39057" s="14"/>
    </row>
    <row r="39058" spans="1:1" s="15" customFormat="1" ht="18.75" customHeight="1">
      <c r="A39058" s="14"/>
    </row>
    <row r="39059" spans="1:1" s="15" customFormat="1" ht="18.75" customHeight="1">
      <c r="A39059" s="14"/>
    </row>
    <row r="39060" spans="1:1" s="15" customFormat="1" ht="18.75" customHeight="1">
      <c r="A39060" s="14"/>
    </row>
    <row r="39061" spans="1:1" s="15" customFormat="1" ht="18.75" customHeight="1">
      <c r="A39061" s="14"/>
    </row>
    <row r="39062" spans="1:1" s="15" customFormat="1" ht="18.75" customHeight="1">
      <c r="A39062" s="14"/>
    </row>
    <row r="39063" spans="1:1" s="15" customFormat="1" ht="18.75" customHeight="1">
      <c r="A39063" s="14"/>
    </row>
    <row r="39064" spans="1:1" s="15" customFormat="1" ht="18.75" customHeight="1">
      <c r="A39064" s="14"/>
    </row>
    <row r="39065" spans="1:1" s="15" customFormat="1" ht="18.75" customHeight="1">
      <c r="A39065" s="14"/>
    </row>
    <row r="39066" spans="1:1" s="15" customFormat="1" ht="18.75" customHeight="1">
      <c r="A39066" s="14"/>
    </row>
    <row r="39067" spans="1:1" s="15" customFormat="1" ht="18.75" customHeight="1">
      <c r="A39067" s="14"/>
    </row>
    <row r="39068" spans="1:1" s="15" customFormat="1" ht="18.75" customHeight="1">
      <c r="A39068" s="14"/>
    </row>
    <row r="39069" spans="1:1" s="15" customFormat="1" ht="18.75" customHeight="1">
      <c r="A39069" s="14"/>
    </row>
    <row r="39070" spans="1:1" s="15" customFormat="1" ht="18.75" customHeight="1">
      <c r="A39070" s="14"/>
    </row>
    <row r="39071" spans="1:1" s="15" customFormat="1" ht="18.75" customHeight="1">
      <c r="A39071" s="14"/>
    </row>
    <row r="39072" spans="1:1" s="15" customFormat="1" ht="18.75" customHeight="1">
      <c r="A39072" s="14"/>
    </row>
    <row r="39073" spans="1:1" s="15" customFormat="1" ht="18.75" customHeight="1">
      <c r="A39073" s="14"/>
    </row>
    <row r="39074" spans="1:1" s="15" customFormat="1" ht="18.75" customHeight="1">
      <c r="A39074" s="14"/>
    </row>
    <row r="39075" spans="1:1" s="15" customFormat="1" ht="18.75" customHeight="1">
      <c r="A39075" s="14"/>
    </row>
    <row r="39076" spans="1:1" s="15" customFormat="1" ht="18.75" customHeight="1">
      <c r="A39076" s="14"/>
    </row>
    <row r="39077" spans="1:1" s="15" customFormat="1" ht="18.75" customHeight="1">
      <c r="A39077" s="14"/>
    </row>
    <row r="39078" spans="1:1" s="15" customFormat="1" ht="18.75" customHeight="1">
      <c r="A39078" s="14"/>
    </row>
    <row r="39079" spans="1:1" s="15" customFormat="1" ht="18.75" customHeight="1">
      <c r="A39079" s="14"/>
    </row>
    <row r="39080" spans="1:1" s="15" customFormat="1" ht="18.75" customHeight="1">
      <c r="A39080" s="14"/>
    </row>
    <row r="39081" spans="1:1" s="15" customFormat="1" ht="18.75" customHeight="1">
      <c r="A39081" s="14"/>
    </row>
    <row r="39082" spans="1:1" s="15" customFormat="1" ht="18.75" customHeight="1">
      <c r="A39082" s="14"/>
    </row>
    <row r="39083" spans="1:1" s="15" customFormat="1" ht="18.75" customHeight="1">
      <c r="A39083" s="14"/>
    </row>
    <row r="39084" spans="1:1" s="15" customFormat="1" ht="18.75" customHeight="1">
      <c r="A39084" s="14"/>
    </row>
    <row r="39085" spans="1:1" s="15" customFormat="1" ht="18.75" customHeight="1">
      <c r="A39085" s="14"/>
    </row>
    <row r="39086" spans="1:1" s="15" customFormat="1" ht="18.75" customHeight="1">
      <c r="A39086" s="14"/>
    </row>
    <row r="39087" spans="1:1" s="15" customFormat="1" ht="18.75" customHeight="1">
      <c r="A39087" s="14"/>
    </row>
    <row r="39088" spans="1:1" s="15" customFormat="1" ht="18.75" customHeight="1">
      <c r="A39088" s="14"/>
    </row>
    <row r="39089" spans="1:1" s="15" customFormat="1" ht="18.75" customHeight="1">
      <c r="A39089" s="14"/>
    </row>
    <row r="39090" spans="1:1" s="15" customFormat="1" ht="18.75" customHeight="1">
      <c r="A39090" s="14"/>
    </row>
    <row r="39091" spans="1:1" s="15" customFormat="1" ht="18.75" customHeight="1">
      <c r="A39091" s="14"/>
    </row>
    <row r="39092" spans="1:1" s="15" customFormat="1" ht="18.75" customHeight="1">
      <c r="A39092" s="14"/>
    </row>
    <row r="39093" spans="1:1" s="15" customFormat="1" ht="18.75" customHeight="1">
      <c r="A39093" s="14"/>
    </row>
    <row r="39094" spans="1:1" s="15" customFormat="1" ht="18.75" customHeight="1">
      <c r="A39094" s="14"/>
    </row>
    <row r="39095" spans="1:1" s="15" customFormat="1" ht="18.75" customHeight="1">
      <c r="A39095" s="14"/>
    </row>
    <row r="39096" spans="1:1" s="15" customFormat="1" ht="18.75" customHeight="1">
      <c r="A39096" s="14"/>
    </row>
    <row r="39097" spans="1:1" s="15" customFormat="1" ht="18.75" customHeight="1">
      <c r="A39097" s="14"/>
    </row>
    <row r="39098" spans="1:1" s="15" customFormat="1" ht="18.75" customHeight="1">
      <c r="A39098" s="14"/>
    </row>
    <row r="39099" spans="1:1" s="15" customFormat="1" ht="18.75" customHeight="1">
      <c r="A39099" s="14"/>
    </row>
    <row r="39100" spans="1:1" s="15" customFormat="1" ht="18.75" customHeight="1">
      <c r="A39100" s="14"/>
    </row>
    <row r="39101" spans="1:1" s="15" customFormat="1" ht="18.75" customHeight="1">
      <c r="A39101" s="14"/>
    </row>
    <row r="39102" spans="1:1" s="15" customFormat="1" ht="18.75" customHeight="1">
      <c r="A39102" s="14"/>
    </row>
    <row r="39103" spans="1:1" s="15" customFormat="1" ht="18.75" customHeight="1">
      <c r="A39103" s="14"/>
    </row>
    <row r="39104" spans="1:1" s="15" customFormat="1" ht="18.75" customHeight="1">
      <c r="A39104" s="14"/>
    </row>
    <row r="39105" spans="1:1" s="15" customFormat="1" ht="18.75" customHeight="1">
      <c r="A39105" s="14"/>
    </row>
    <row r="39106" spans="1:1" s="15" customFormat="1" ht="18.75" customHeight="1">
      <c r="A39106" s="14"/>
    </row>
    <row r="39107" spans="1:1" s="15" customFormat="1" ht="18.75" customHeight="1">
      <c r="A39107" s="14"/>
    </row>
    <row r="39108" spans="1:1" s="15" customFormat="1" ht="18.75" customHeight="1">
      <c r="A39108" s="14"/>
    </row>
    <row r="39109" spans="1:1" s="15" customFormat="1" ht="18.75" customHeight="1">
      <c r="A39109" s="14"/>
    </row>
    <row r="39110" spans="1:1" s="15" customFormat="1" ht="18.75" customHeight="1">
      <c r="A39110" s="14"/>
    </row>
    <row r="39111" spans="1:1" s="15" customFormat="1" ht="18.75" customHeight="1">
      <c r="A39111" s="14"/>
    </row>
    <row r="39112" spans="1:1" s="15" customFormat="1" ht="18.75" customHeight="1">
      <c r="A39112" s="14"/>
    </row>
    <row r="39113" spans="1:1" s="15" customFormat="1" ht="18.75" customHeight="1">
      <c r="A39113" s="14"/>
    </row>
    <row r="39114" spans="1:1" s="15" customFormat="1" ht="18.75" customHeight="1">
      <c r="A39114" s="14"/>
    </row>
    <row r="39115" spans="1:1" s="15" customFormat="1" ht="18.75" customHeight="1">
      <c r="A39115" s="14"/>
    </row>
    <row r="39116" spans="1:1" s="15" customFormat="1" ht="18.75" customHeight="1">
      <c r="A39116" s="14"/>
    </row>
    <row r="39117" spans="1:1" s="15" customFormat="1" ht="18.75" customHeight="1">
      <c r="A39117" s="14"/>
    </row>
    <row r="39118" spans="1:1" s="15" customFormat="1" ht="18.75" customHeight="1">
      <c r="A39118" s="14"/>
    </row>
    <row r="39119" spans="1:1" s="15" customFormat="1" ht="18.75" customHeight="1">
      <c r="A39119" s="14"/>
    </row>
    <row r="39120" spans="1:1" s="15" customFormat="1" ht="18.75" customHeight="1">
      <c r="A39120" s="14"/>
    </row>
    <row r="39121" spans="1:1" s="15" customFormat="1" ht="18.75" customHeight="1">
      <c r="A39121" s="14"/>
    </row>
    <row r="39122" spans="1:1" s="15" customFormat="1" ht="18.75" customHeight="1">
      <c r="A39122" s="14"/>
    </row>
    <row r="39123" spans="1:1" s="15" customFormat="1" ht="18.75" customHeight="1">
      <c r="A39123" s="14"/>
    </row>
    <row r="39124" spans="1:1" s="15" customFormat="1" ht="18.75" customHeight="1">
      <c r="A39124" s="14"/>
    </row>
    <row r="39125" spans="1:1" s="15" customFormat="1" ht="18.75" customHeight="1">
      <c r="A39125" s="14"/>
    </row>
    <row r="39126" spans="1:1" s="15" customFormat="1" ht="18.75" customHeight="1">
      <c r="A39126" s="14"/>
    </row>
    <row r="39127" spans="1:1" s="15" customFormat="1" ht="18.75" customHeight="1">
      <c r="A39127" s="14"/>
    </row>
    <row r="39128" spans="1:1" s="15" customFormat="1" ht="18.75" customHeight="1">
      <c r="A39128" s="14"/>
    </row>
    <row r="39129" spans="1:1" s="15" customFormat="1" ht="18.75" customHeight="1">
      <c r="A39129" s="14"/>
    </row>
    <row r="39130" spans="1:1" s="15" customFormat="1" ht="18.75" customHeight="1">
      <c r="A39130" s="14"/>
    </row>
    <row r="39131" spans="1:1" s="15" customFormat="1" ht="18.75" customHeight="1">
      <c r="A39131" s="14"/>
    </row>
    <row r="39132" spans="1:1" s="15" customFormat="1" ht="18.75" customHeight="1">
      <c r="A39132" s="14"/>
    </row>
    <row r="39133" spans="1:1" s="15" customFormat="1" ht="18.75" customHeight="1">
      <c r="A39133" s="14"/>
    </row>
    <row r="39134" spans="1:1" s="15" customFormat="1" ht="18.75" customHeight="1">
      <c r="A39134" s="14"/>
    </row>
    <row r="39135" spans="1:1" s="15" customFormat="1" ht="18.75" customHeight="1">
      <c r="A39135" s="14"/>
    </row>
    <row r="39136" spans="1:1" s="15" customFormat="1" ht="18.75" customHeight="1">
      <c r="A39136" s="14"/>
    </row>
    <row r="39137" spans="1:1" s="15" customFormat="1" ht="18.75" customHeight="1">
      <c r="A39137" s="14"/>
    </row>
    <row r="39138" spans="1:1" s="15" customFormat="1" ht="18.75" customHeight="1">
      <c r="A39138" s="14"/>
    </row>
    <row r="39139" spans="1:1" s="15" customFormat="1" ht="18.75" customHeight="1">
      <c r="A39139" s="14"/>
    </row>
    <row r="39140" spans="1:1" s="15" customFormat="1" ht="18.75" customHeight="1">
      <c r="A39140" s="14"/>
    </row>
    <row r="39141" spans="1:1" s="15" customFormat="1" ht="18.75" customHeight="1">
      <c r="A39141" s="14"/>
    </row>
    <row r="39142" spans="1:1" s="15" customFormat="1" ht="18.75" customHeight="1">
      <c r="A39142" s="14"/>
    </row>
    <row r="39143" spans="1:1" s="15" customFormat="1" ht="18.75" customHeight="1">
      <c r="A39143" s="14"/>
    </row>
    <row r="39144" spans="1:1" s="15" customFormat="1" ht="18.75" customHeight="1">
      <c r="A39144" s="14"/>
    </row>
    <row r="39145" spans="1:1" s="15" customFormat="1" ht="18.75" customHeight="1">
      <c r="A39145" s="14"/>
    </row>
    <row r="39146" spans="1:1" s="15" customFormat="1" ht="18.75" customHeight="1">
      <c r="A39146" s="14"/>
    </row>
    <row r="39147" spans="1:1" s="15" customFormat="1" ht="18.75" customHeight="1">
      <c r="A39147" s="14"/>
    </row>
    <row r="39148" spans="1:1" s="15" customFormat="1" ht="18.75" customHeight="1">
      <c r="A39148" s="14"/>
    </row>
    <row r="39149" spans="1:1" s="15" customFormat="1" ht="18.75" customHeight="1">
      <c r="A39149" s="14"/>
    </row>
    <row r="39150" spans="1:1" s="15" customFormat="1" ht="18.75" customHeight="1">
      <c r="A39150" s="14"/>
    </row>
    <row r="39151" spans="1:1" s="15" customFormat="1" ht="18.75" customHeight="1">
      <c r="A39151" s="14"/>
    </row>
    <row r="39152" spans="1:1" s="15" customFormat="1" ht="18.75" customHeight="1">
      <c r="A39152" s="14"/>
    </row>
    <row r="39153" spans="1:1" s="15" customFormat="1" ht="18.75" customHeight="1">
      <c r="A39153" s="14"/>
    </row>
    <row r="39154" spans="1:1" s="15" customFormat="1" ht="18.75" customHeight="1">
      <c r="A39154" s="14"/>
    </row>
    <row r="39155" spans="1:1" s="15" customFormat="1" ht="18.75" customHeight="1">
      <c r="A39155" s="14"/>
    </row>
    <row r="39156" spans="1:1" s="15" customFormat="1" ht="18.75" customHeight="1">
      <c r="A39156" s="14"/>
    </row>
    <row r="39157" spans="1:1" s="15" customFormat="1" ht="18.75" customHeight="1">
      <c r="A39157" s="14"/>
    </row>
    <row r="39158" spans="1:1" s="15" customFormat="1" ht="18.75" customHeight="1">
      <c r="A39158" s="14"/>
    </row>
    <row r="39159" spans="1:1" s="15" customFormat="1" ht="18.75" customHeight="1">
      <c r="A39159" s="14"/>
    </row>
    <row r="39160" spans="1:1" s="15" customFormat="1" ht="18.75" customHeight="1">
      <c r="A39160" s="14"/>
    </row>
    <row r="39161" spans="1:1" s="15" customFormat="1" ht="18.75" customHeight="1">
      <c r="A39161" s="14"/>
    </row>
    <row r="39162" spans="1:1" s="15" customFormat="1" ht="18.75" customHeight="1">
      <c r="A39162" s="14"/>
    </row>
    <row r="39163" spans="1:1" s="15" customFormat="1" ht="18.75" customHeight="1">
      <c r="A39163" s="14"/>
    </row>
    <row r="39164" spans="1:1" s="15" customFormat="1" ht="18.75" customHeight="1">
      <c r="A39164" s="14"/>
    </row>
    <row r="39165" spans="1:1" s="15" customFormat="1" ht="18.75" customHeight="1">
      <c r="A39165" s="14"/>
    </row>
    <row r="39166" spans="1:1" s="15" customFormat="1" ht="18.75" customHeight="1">
      <c r="A39166" s="14"/>
    </row>
    <row r="39167" spans="1:1" s="15" customFormat="1" ht="18.75" customHeight="1">
      <c r="A39167" s="14"/>
    </row>
    <row r="39168" spans="1:1" s="15" customFormat="1" ht="18.75" customHeight="1">
      <c r="A39168" s="14"/>
    </row>
    <row r="39169" spans="1:1" s="15" customFormat="1" ht="18.75" customHeight="1">
      <c r="A39169" s="14"/>
    </row>
    <row r="39170" spans="1:1" s="15" customFormat="1" ht="18.75" customHeight="1">
      <c r="A39170" s="14"/>
    </row>
    <row r="39171" spans="1:1" s="15" customFormat="1" ht="18.75" customHeight="1">
      <c r="A39171" s="14"/>
    </row>
    <row r="39172" spans="1:1" s="15" customFormat="1" ht="18.75" customHeight="1">
      <c r="A39172" s="14"/>
    </row>
    <row r="39173" spans="1:1" s="15" customFormat="1" ht="18.75" customHeight="1">
      <c r="A39173" s="14"/>
    </row>
    <row r="39174" spans="1:1" s="15" customFormat="1" ht="18.75" customHeight="1">
      <c r="A39174" s="14"/>
    </row>
    <row r="39175" spans="1:1" s="15" customFormat="1" ht="18.75" customHeight="1">
      <c r="A39175" s="14"/>
    </row>
    <row r="39176" spans="1:1" s="15" customFormat="1" ht="18.75" customHeight="1">
      <c r="A39176" s="14"/>
    </row>
    <row r="39177" spans="1:1" s="15" customFormat="1" ht="18.75" customHeight="1">
      <c r="A39177" s="14"/>
    </row>
    <row r="39178" spans="1:1" s="15" customFormat="1" ht="18.75" customHeight="1">
      <c r="A39178" s="14"/>
    </row>
    <row r="39179" spans="1:1" s="15" customFormat="1" ht="18.75" customHeight="1">
      <c r="A39179" s="14"/>
    </row>
    <row r="39180" spans="1:1" s="15" customFormat="1" ht="18.75" customHeight="1">
      <c r="A39180" s="14"/>
    </row>
    <row r="39181" spans="1:1" s="15" customFormat="1" ht="18.75" customHeight="1">
      <c r="A39181" s="14"/>
    </row>
    <row r="39182" spans="1:1" s="15" customFormat="1" ht="18.75" customHeight="1">
      <c r="A39182" s="14"/>
    </row>
    <row r="39183" spans="1:1" s="15" customFormat="1" ht="18.75" customHeight="1">
      <c r="A39183" s="14"/>
    </row>
    <row r="39184" spans="1:1" s="15" customFormat="1" ht="18.75" customHeight="1">
      <c r="A39184" s="14"/>
    </row>
    <row r="39185" spans="1:1" s="15" customFormat="1" ht="18.75" customHeight="1">
      <c r="A39185" s="14"/>
    </row>
    <row r="39186" spans="1:1" s="15" customFormat="1" ht="18.75" customHeight="1">
      <c r="A39186" s="14"/>
    </row>
    <row r="39187" spans="1:1" s="15" customFormat="1" ht="18.75" customHeight="1">
      <c r="A39187" s="14"/>
    </row>
    <row r="39188" spans="1:1" s="15" customFormat="1" ht="18.75" customHeight="1">
      <c r="A39188" s="14"/>
    </row>
    <row r="39189" spans="1:1" s="15" customFormat="1" ht="18.75" customHeight="1">
      <c r="A39189" s="14"/>
    </row>
    <row r="39190" spans="1:1" s="15" customFormat="1" ht="18.75" customHeight="1">
      <c r="A39190" s="14"/>
    </row>
    <row r="39191" spans="1:1" s="15" customFormat="1" ht="18.75" customHeight="1">
      <c r="A39191" s="14"/>
    </row>
    <row r="39192" spans="1:1" s="15" customFormat="1" ht="18.75" customHeight="1">
      <c r="A39192" s="14"/>
    </row>
    <row r="39193" spans="1:1" s="15" customFormat="1" ht="18.75" customHeight="1">
      <c r="A39193" s="14"/>
    </row>
    <row r="39194" spans="1:1" s="15" customFormat="1" ht="18.75" customHeight="1">
      <c r="A39194" s="14"/>
    </row>
    <row r="39195" spans="1:1" s="15" customFormat="1" ht="18.75" customHeight="1">
      <c r="A39195" s="14"/>
    </row>
    <row r="39196" spans="1:1" s="15" customFormat="1" ht="18.75" customHeight="1">
      <c r="A39196" s="14"/>
    </row>
    <row r="39197" spans="1:1" s="15" customFormat="1" ht="18.75" customHeight="1">
      <c r="A39197" s="14"/>
    </row>
    <row r="39198" spans="1:1" s="15" customFormat="1" ht="18.75" customHeight="1">
      <c r="A39198" s="14"/>
    </row>
    <row r="39199" spans="1:1" s="15" customFormat="1" ht="18.75" customHeight="1">
      <c r="A39199" s="14"/>
    </row>
    <row r="39200" spans="1:1" s="15" customFormat="1" ht="18.75" customHeight="1">
      <c r="A39200" s="14"/>
    </row>
    <row r="39201" spans="1:1" s="15" customFormat="1" ht="18.75" customHeight="1">
      <c r="A39201" s="14"/>
    </row>
    <row r="39202" spans="1:1" s="15" customFormat="1" ht="18.75" customHeight="1">
      <c r="A39202" s="14"/>
    </row>
    <row r="39203" spans="1:1" s="15" customFormat="1" ht="18.75" customHeight="1">
      <c r="A39203" s="14"/>
    </row>
    <row r="39204" spans="1:1" s="15" customFormat="1" ht="18.75" customHeight="1">
      <c r="A39204" s="14"/>
    </row>
    <row r="39205" spans="1:1" s="15" customFormat="1" ht="18.75" customHeight="1">
      <c r="A39205" s="14"/>
    </row>
    <row r="39206" spans="1:1" s="15" customFormat="1" ht="18.75" customHeight="1">
      <c r="A39206" s="14"/>
    </row>
    <row r="39207" spans="1:1" s="15" customFormat="1" ht="18.75" customHeight="1">
      <c r="A39207" s="14"/>
    </row>
    <row r="39208" spans="1:1" s="15" customFormat="1" ht="18.75" customHeight="1">
      <c r="A39208" s="14"/>
    </row>
    <row r="39209" spans="1:1" s="15" customFormat="1" ht="18.75" customHeight="1">
      <c r="A39209" s="14"/>
    </row>
    <row r="39210" spans="1:1" s="15" customFormat="1" ht="18.75" customHeight="1">
      <c r="A39210" s="14"/>
    </row>
    <row r="39211" spans="1:1" s="15" customFormat="1" ht="18.75" customHeight="1">
      <c r="A39211" s="14"/>
    </row>
    <row r="39212" spans="1:1" s="15" customFormat="1" ht="18.75" customHeight="1">
      <c r="A39212" s="14"/>
    </row>
    <row r="39213" spans="1:1" s="15" customFormat="1" ht="18.75" customHeight="1">
      <c r="A39213" s="14"/>
    </row>
    <row r="39214" spans="1:1" s="15" customFormat="1" ht="18.75" customHeight="1">
      <c r="A39214" s="14"/>
    </row>
    <row r="39215" spans="1:1" s="15" customFormat="1" ht="18.75" customHeight="1">
      <c r="A39215" s="14"/>
    </row>
    <row r="39216" spans="1:1" s="15" customFormat="1" ht="18.75" customHeight="1">
      <c r="A39216" s="14"/>
    </row>
    <row r="39217" spans="1:1" s="15" customFormat="1" ht="18.75" customHeight="1">
      <c r="A39217" s="14"/>
    </row>
    <row r="39218" spans="1:1" s="15" customFormat="1" ht="18.75" customHeight="1">
      <c r="A39218" s="14"/>
    </row>
    <row r="39219" spans="1:1" s="15" customFormat="1" ht="18.75" customHeight="1">
      <c r="A39219" s="14"/>
    </row>
    <row r="39220" spans="1:1" s="15" customFormat="1" ht="18.75" customHeight="1">
      <c r="A39220" s="14"/>
    </row>
    <row r="39221" spans="1:1" s="15" customFormat="1" ht="18.75" customHeight="1">
      <c r="A39221" s="14"/>
    </row>
    <row r="39222" spans="1:1" s="15" customFormat="1" ht="18.75" customHeight="1">
      <c r="A39222" s="14"/>
    </row>
    <row r="39223" spans="1:1" s="15" customFormat="1" ht="18.75" customHeight="1">
      <c r="A39223" s="14"/>
    </row>
    <row r="39224" spans="1:1" s="15" customFormat="1" ht="18.75" customHeight="1">
      <c r="A39224" s="14"/>
    </row>
    <row r="39225" spans="1:1" s="15" customFormat="1" ht="18.75" customHeight="1">
      <c r="A39225" s="14"/>
    </row>
    <row r="39226" spans="1:1" s="15" customFormat="1" ht="18.75" customHeight="1">
      <c r="A39226" s="14"/>
    </row>
    <row r="39227" spans="1:1" s="15" customFormat="1" ht="18.75" customHeight="1">
      <c r="A39227" s="14"/>
    </row>
    <row r="39228" spans="1:1" s="15" customFormat="1" ht="18.75" customHeight="1">
      <c r="A39228" s="14"/>
    </row>
    <row r="39229" spans="1:1" s="15" customFormat="1" ht="18.75" customHeight="1">
      <c r="A39229" s="14"/>
    </row>
    <row r="39230" spans="1:1" s="15" customFormat="1" ht="18.75" customHeight="1">
      <c r="A39230" s="14"/>
    </row>
    <row r="39231" spans="1:1" s="15" customFormat="1" ht="18.75" customHeight="1">
      <c r="A39231" s="14"/>
    </row>
    <row r="39232" spans="1:1" s="15" customFormat="1" ht="18.75" customHeight="1">
      <c r="A39232" s="14"/>
    </row>
    <row r="39233" spans="1:1" s="15" customFormat="1" ht="18.75" customHeight="1">
      <c r="A39233" s="14"/>
    </row>
    <row r="39234" spans="1:1" s="15" customFormat="1" ht="18.75" customHeight="1">
      <c r="A39234" s="14"/>
    </row>
    <row r="39235" spans="1:1" s="15" customFormat="1" ht="18.75" customHeight="1">
      <c r="A39235" s="14"/>
    </row>
    <row r="39236" spans="1:1" s="15" customFormat="1" ht="18.75" customHeight="1">
      <c r="A39236" s="14"/>
    </row>
    <row r="39237" spans="1:1" s="15" customFormat="1" ht="18.75" customHeight="1">
      <c r="A39237" s="14"/>
    </row>
    <row r="39238" spans="1:1" s="15" customFormat="1" ht="18.75" customHeight="1">
      <c r="A39238" s="14"/>
    </row>
    <row r="39239" spans="1:1" s="15" customFormat="1" ht="18.75" customHeight="1">
      <c r="A39239" s="14"/>
    </row>
    <row r="39240" spans="1:1" s="15" customFormat="1" ht="18.75" customHeight="1">
      <c r="A39240" s="14"/>
    </row>
    <row r="39241" spans="1:1" s="15" customFormat="1" ht="18.75" customHeight="1">
      <c r="A39241" s="14"/>
    </row>
    <row r="39242" spans="1:1" s="15" customFormat="1" ht="18.75" customHeight="1">
      <c r="A39242" s="14"/>
    </row>
    <row r="39243" spans="1:1" s="15" customFormat="1" ht="18.75" customHeight="1">
      <c r="A39243" s="14"/>
    </row>
    <row r="39244" spans="1:1" s="15" customFormat="1" ht="18.75" customHeight="1">
      <c r="A39244" s="14"/>
    </row>
    <row r="39245" spans="1:1" s="15" customFormat="1" ht="18.75" customHeight="1">
      <c r="A39245" s="14"/>
    </row>
    <row r="39246" spans="1:1" s="15" customFormat="1" ht="18.75" customHeight="1">
      <c r="A39246" s="14"/>
    </row>
    <row r="39247" spans="1:1" s="15" customFormat="1" ht="18.75" customHeight="1">
      <c r="A39247" s="14"/>
    </row>
    <row r="39248" spans="1:1" s="15" customFormat="1" ht="18.75" customHeight="1">
      <c r="A39248" s="14"/>
    </row>
    <row r="39249" spans="1:1" s="15" customFormat="1" ht="18.75" customHeight="1">
      <c r="A39249" s="14"/>
    </row>
    <row r="39250" spans="1:1" s="15" customFormat="1" ht="18.75" customHeight="1">
      <c r="A39250" s="14"/>
    </row>
    <row r="39251" spans="1:1" s="15" customFormat="1" ht="18.75" customHeight="1">
      <c r="A39251" s="14"/>
    </row>
    <row r="39252" spans="1:1" s="15" customFormat="1" ht="18.75" customHeight="1">
      <c r="A39252" s="14"/>
    </row>
    <row r="39253" spans="1:1" s="15" customFormat="1" ht="18.75" customHeight="1">
      <c r="A39253" s="14"/>
    </row>
    <row r="39254" spans="1:1" s="15" customFormat="1" ht="18.75" customHeight="1">
      <c r="A39254" s="14"/>
    </row>
    <row r="39255" spans="1:1" s="15" customFormat="1" ht="18.75" customHeight="1">
      <c r="A39255" s="14"/>
    </row>
    <row r="39256" spans="1:1" s="15" customFormat="1" ht="18.75" customHeight="1">
      <c r="A39256" s="14"/>
    </row>
    <row r="39257" spans="1:1" s="15" customFormat="1" ht="18.75" customHeight="1">
      <c r="A39257" s="14"/>
    </row>
    <row r="39258" spans="1:1" s="15" customFormat="1" ht="18.75" customHeight="1">
      <c r="A39258" s="14"/>
    </row>
    <row r="39259" spans="1:1" s="15" customFormat="1" ht="18.75" customHeight="1">
      <c r="A39259" s="14"/>
    </row>
    <row r="39260" spans="1:1" s="15" customFormat="1" ht="18.75" customHeight="1">
      <c r="A39260" s="14"/>
    </row>
    <row r="39261" spans="1:1" s="15" customFormat="1" ht="18.75" customHeight="1">
      <c r="A39261" s="14"/>
    </row>
    <row r="39262" spans="1:1" s="15" customFormat="1" ht="18.75" customHeight="1">
      <c r="A39262" s="14"/>
    </row>
    <row r="39263" spans="1:1" s="15" customFormat="1" ht="18.75" customHeight="1">
      <c r="A39263" s="14"/>
    </row>
    <row r="39264" spans="1:1" s="15" customFormat="1" ht="18.75" customHeight="1">
      <c r="A39264" s="14"/>
    </row>
    <row r="39265" spans="1:1" s="15" customFormat="1" ht="18.75" customHeight="1">
      <c r="A39265" s="14"/>
    </row>
    <row r="39266" spans="1:1" s="15" customFormat="1" ht="18.75" customHeight="1">
      <c r="A39266" s="14"/>
    </row>
    <row r="39267" spans="1:1" s="15" customFormat="1" ht="18.75" customHeight="1">
      <c r="A39267" s="14"/>
    </row>
    <row r="39268" spans="1:1" s="15" customFormat="1" ht="18.75" customHeight="1">
      <c r="A39268" s="14"/>
    </row>
    <row r="39269" spans="1:1" s="15" customFormat="1" ht="18.75" customHeight="1">
      <c r="A39269" s="14"/>
    </row>
    <row r="39270" spans="1:1" s="15" customFormat="1" ht="18.75" customHeight="1">
      <c r="A39270" s="14"/>
    </row>
    <row r="39271" spans="1:1" s="15" customFormat="1" ht="18.75" customHeight="1">
      <c r="A39271" s="14"/>
    </row>
    <row r="39272" spans="1:1" s="15" customFormat="1" ht="18.75" customHeight="1">
      <c r="A39272" s="14"/>
    </row>
    <row r="39273" spans="1:1" s="15" customFormat="1" ht="18.75" customHeight="1">
      <c r="A39273" s="14"/>
    </row>
    <row r="39274" spans="1:1" s="15" customFormat="1" ht="18.75" customHeight="1">
      <c r="A39274" s="14"/>
    </row>
    <row r="39275" spans="1:1" s="15" customFormat="1" ht="18.75" customHeight="1">
      <c r="A39275" s="14"/>
    </row>
    <row r="39276" spans="1:1" s="15" customFormat="1" ht="18.75" customHeight="1">
      <c r="A39276" s="14"/>
    </row>
    <row r="39277" spans="1:1" s="15" customFormat="1" ht="18.75" customHeight="1">
      <c r="A39277" s="14"/>
    </row>
    <row r="39278" spans="1:1" s="15" customFormat="1" ht="18.75" customHeight="1">
      <c r="A39278" s="14"/>
    </row>
    <row r="39279" spans="1:1" s="15" customFormat="1" ht="18.75" customHeight="1">
      <c r="A39279" s="14"/>
    </row>
    <row r="39280" spans="1:1" s="15" customFormat="1" ht="18.75" customHeight="1">
      <c r="A39280" s="14"/>
    </row>
    <row r="39281" spans="1:1" s="15" customFormat="1" ht="18.75" customHeight="1">
      <c r="A39281" s="14"/>
    </row>
    <row r="39282" spans="1:1" s="15" customFormat="1" ht="18.75" customHeight="1">
      <c r="A39282" s="14"/>
    </row>
    <row r="39283" spans="1:1" s="15" customFormat="1" ht="18.75" customHeight="1">
      <c r="A39283" s="14"/>
    </row>
    <row r="39284" spans="1:1" s="15" customFormat="1" ht="18.75" customHeight="1">
      <c r="A39284" s="14"/>
    </row>
    <row r="39285" spans="1:1" s="15" customFormat="1" ht="18.75" customHeight="1">
      <c r="A39285" s="14"/>
    </row>
    <row r="39286" spans="1:1" s="15" customFormat="1" ht="18.75" customHeight="1">
      <c r="A39286" s="14"/>
    </row>
    <row r="39287" spans="1:1" s="15" customFormat="1" ht="18.75" customHeight="1">
      <c r="A39287" s="14"/>
    </row>
    <row r="39288" spans="1:1" s="15" customFormat="1" ht="18.75" customHeight="1">
      <c r="A39288" s="14"/>
    </row>
    <row r="39289" spans="1:1" s="15" customFormat="1" ht="18.75" customHeight="1">
      <c r="A39289" s="14"/>
    </row>
    <row r="39290" spans="1:1" s="15" customFormat="1" ht="18.75" customHeight="1">
      <c r="A39290" s="14"/>
    </row>
    <row r="39291" spans="1:1" s="15" customFormat="1" ht="18.75" customHeight="1">
      <c r="A39291" s="14"/>
    </row>
    <row r="39292" spans="1:1" s="15" customFormat="1" ht="18.75" customHeight="1">
      <c r="A39292" s="14"/>
    </row>
    <row r="39293" spans="1:1" s="15" customFormat="1" ht="18.75" customHeight="1">
      <c r="A39293" s="14"/>
    </row>
    <row r="39294" spans="1:1" s="15" customFormat="1" ht="18.75" customHeight="1">
      <c r="A39294" s="14"/>
    </row>
    <row r="39295" spans="1:1" s="15" customFormat="1" ht="18.75" customHeight="1">
      <c r="A39295" s="14"/>
    </row>
    <row r="39296" spans="1:1" s="15" customFormat="1" ht="18.75" customHeight="1">
      <c r="A39296" s="14"/>
    </row>
    <row r="39297" spans="1:1" s="15" customFormat="1" ht="18.75" customHeight="1">
      <c r="A39297" s="14"/>
    </row>
    <row r="39298" spans="1:1" s="15" customFormat="1" ht="18.75" customHeight="1">
      <c r="A39298" s="14"/>
    </row>
    <row r="39299" spans="1:1" s="15" customFormat="1" ht="18.75" customHeight="1">
      <c r="A39299" s="14"/>
    </row>
    <row r="39300" spans="1:1" s="15" customFormat="1" ht="18.75" customHeight="1">
      <c r="A39300" s="14"/>
    </row>
    <row r="39301" spans="1:1" s="15" customFormat="1" ht="18.75" customHeight="1">
      <c r="A39301" s="14"/>
    </row>
    <row r="39302" spans="1:1" s="15" customFormat="1" ht="18.75" customHeight="1">
      <c r="A39302" s="14"/>
    </row>
    <row r="39303" spans="1:1" s="15" customFormat="1" ht="18.75" customHeight="1">
      <c r="A39303" s="14"/>
    </row>
    <row r="39304" spans="1:1" s="15" customFormat="1" ht="18.75" customHeight="1">
      <c r="A39304" s="14"/>
    </row>
    <row r="39305" spans="1:1" s="15" customFormat="1" ht="18.75" customHeight="1">
      <c r="A39305" s="14"/>
    </row>
    <row r="39306" spans="1:1" s="15" customFormat="1" ht="18.75" customHeight="1">
      <c r="A39306" s="14"/>
    </row>
    <row r="39307" spans="1:1" s="15" customFormat="1" ht="18.75" customHeight="1">
      <c r="A39307" s="14"/>
    </row>
    <row r="39308" spans="1:1" s="15" customFormat="1" ht="18.75" customHeight="1">
      <c r="A39308" s="14"/>
    </row>
    <row r="39309" spans="1:1" s="15" customFormat="1" ht="18.75" customHeight="1">
      <c r="A39309" s="14"/>
    </row>
    <row r="39310" spans="1:1" s="15" customFormat="1" ht="18.75" customHeight="1">
      <c r="A39310" s="14"/>
    </row>
    <row r="39311" spans="1:1" s="15" customFormat="1" ht="18.75" customHeight="1">
      <c r="A39311" s="14"/>
    </row>
    <row r="39312" spans="1:1" s="15" customFormat="1" ht="18.75" customHeight="1">
      <c r="A39312" s="14"/>
    </row>
    <row r="39313" spans="1:1" s="15" customFormat="1" ht="18.75" customHeight="1">
      <c r="A39313" s="14"/>
    </row>
    <row r="39314" spans="1:1" s="15" customFormat="1" ht="18.75" customHeight="1">
      <c r="A39314" s="14"/>
    </row>
    <row r="39315" spans="1:1" s="15" customFormat="1" ht="18.75" customHeight="1">
      <c r="A39315" s="14"/>
    </row>
    <row r="39316" spans="1:1" s="15" customFormat="1" ht="18.75" customHeight="1">
      <c r="A39316" s="14"/>
    </row>
    <row r="39317" spans="1:1" s="15" customFormat="1" ht="18.75" customHeight="1">
      <c r="A39317" s="14"/>
    </row>
    <row r="39318" spans="1:1" s="15" customFormat="1" ht="18.75" customHeight="1">
      <c r="A39318" s="14"/>
    </row>
    <row r="39319" spans="1:1" s="15" customFormat="1" ht="18.75" customHeight="1">
      <c r="A39319" s="14"/>
    </row>
    <row r="39320" spans="1:1" s="15" customFormat="1" ht="18.75" customHeight="1">
      <c r="A39320" s="14"/>
    </row>
    <row r="39321" spans="1:1" s="15" customFormat="1" ht="18.75" customHeight="1">
      <c r="A39321" s="14"/>
    </row>
    <row r="39322" spans="1:1" s="15" customFormat="1" ht="18.75" customHeight="1">
      <c r="A39322" s="14"/>
    </row>
    <row r="39323" spans="1:1" s="15" customFormat="1" ht="18.75" customHeight="1">
      <c r="A39323" s="14"/>
    </row>
    <row r="39324" spans="1:1" s="15" customFormat="1" ht="18.75" customHeight="1">
      <c r="A39324" s="14"/>
    </row>
    <row r="39325" spans="1:1" s="15" customFormat="1" ht="18.75" customHeight="1">
      <c r="A39325" s="14"/>
    </row>
    <row r="39326" spans="1:1" s="15" customFormat="1" ht="18.75" customHeight="1">
      <c r="A39326" s="14"/>
    </row>
    <row r="39327" spans="1:1" s="15" customFormat="1" ht="18.75" customHeight="1">
      <c r="A39327" s="14"/>
    </row>
    <row r="39328" spans="1:1" s="15" customFormat="1" ht="18.75" customHeight="1">
      <c r="A39328" s="14"/>
    </row>
    <row r="39329" spans="1:1" s="15" customFormat="1" ht="18.75" customHeight="1">
      <c r="A39329" s="14"/>
    </row>
    <row r="39330" spans="1:1" s="15" customFormat="1" ht="18.75" customHeight="1">
      <c r="A39330" s="14"/>
    </row>
    <row r="39331" spans="1:1" s="15" customFormat="1" ht="18.75" customHeight="1">
      <c r="A39331" s="14"/>
    </row>
    <row r="39332" spans="1:1" s="15" customFormat="1" ht="18.75" customHeight="1">
      <c r="A39332" s="14"/>
    </row>
    <row r="39333" spans="1:1" s="15" customFormat="1" ht="18.75" customHeight="1">
      <c r="A39333" s="14"/>
    </row>
    <row r="39334" spans="1:1" s="15" customFormat="1" ht="18.75" customHeight="1">
      <c r="A39334" s="14"/>
    </row>
    <row r="39335" spans="1:1" s="15" customFormat="1" ht="18.75" customHeight="1">
      <c r="A39335" s="14"/>
    </row>
    <row r="39336" spans="1:1" s="15" customFormat="1" ht="18.75" customHeight="1">
      <c r="A39336" s="14"/>
    </row>
    <row r="39337" spans="1:1" s="15" customFormat="1" ht="18.75" customHeight="1">
      <c r="A39337" s="14"/>
    </row>
    <row r="39338" spans="1:1" s="15" customFormat="1" ht="18.75" customHeight="1">
      <c r="A39338" s="14"/>
    </row>
    <row r="39339" spans="1:1" s="15" customFormat="1" ht="18.75" customHeight="1">
      <c r="A39339" s="14"/>
    </row>
    <row r="39340" spans="1:1" s="15" customFormat="1" ht="18.75" customHeight="1">
      <c r="A39340" s="14"/>
    </row>
    <row r="39341" spans="1:1" s="15" customFormat="1" ht="18.75" customHeight="1">
      <c r="A39341" s="14"/>
    </row>
    <row r="39342" spans="1:1" s="15" customFormat="1" ht="18.75" customHeight="1">
      <c r="A39342" s="14"/>
    </row>
    <row r="39343" spans="1:1" s="15" customFormat="1" ht="18.75" customHeight="1">
      <c r="A39343" s="14"/>
    </row>
    <row r="39344" spans="1:1" s="15" customFormat="1" ht="18.75" customHeight="1">
      <c r="A39344" s="14"/>
    </row>
    <row r="39345" spans="1:1" s="15" customFormat="1" ht="18.75" customHeight="1">
      <c r="A39345" s="14"/>
    </row>
    <row r="39346" spans="1:1" s="15" customFormat="1" ht="18.75" customHeight="1">
      <c r="A39346" s="14"/>
    </row>
    <row r="39347" spans="1:1" s="15" customFormat="1" ht="18.75" customHeight="1">
      <c r="A39347" s="14"/>
    </row>
    <row r="39348" spans="1:1" s="15" customFormat="1" ht="18.75" customHeight="1">
      <c r="A39348" s="14"/>
    </row>
    <row r="39349" spans="1:1" s="15" customFormat="1" ht="18.75" customHeight="1">
      <c r="A39349" s="14"/>
    </row>
    <row r="39350" spans="1:1" s="15" customFormat="1" ht="18.75" customHeight="1">
      <c r="A39350" s="14"/>
    </row>
    <row r="39351" spans="1:1" s="15" customFormat="1" ht="18.75" customHeight="1">
      <c r="A39351" s="14"/>
    </row>
    <row r="39352" spans="1:1" s="15" customFormat="1" ht="18.75" customHeight="1">
      <c r="A39352" s="14"/>
    </row>
    <row r="39353" spans="1:1" s="15" customFormat="1" ht="18.75" customHeight="1">
      <c r="A39353" s="14"/>
    </row>
    <row r="39354" spans="1:1" s="15" customFormat="1" ht="18.75" customHeight="1">
      <c r="A39354" s="14"/>
    </row>
    <row r="39355" spans="1:1" s="15" customFormat="1" ht="18.75" customHeight="1">
      <c r="A39355" s="14"/>
    </row>
    <row r="39356" spans="1:1" s="15" customFormat="1" ht="18.75" customHeight="1">
      <c r="A39356" s="14"/>
    </row>
    <row r="39357" spans="1:1" s="15" customFormat="1" ht="18.75" customHeight="1">
      <c r="A39357" s="14"/>
    </row>
    <row r="39358" spans="1:1" s="15" customFormat="1" ht="18.75" customHeight="1">
      <c r="A39358" s="14"/>
    </row>
    <row r="39359" spans="1:1" s="15" customFormat="1" ht="18.75" customHeight="1">
      <c r="A39359" s="14"/>
    </row>
    <row r="39360" spans="1:1" s="15" customFormat="1" ht="18.75" customHeight="1">
      <c r="A39360" s="14"/>
    </row>
    <row r="39361" spans="1:1" s="15" customFormat="1" ht="18.75" customHeight="1">
      <c r="A39361" s="14"/>
    </row>
    <row r="39362" spans="1:1" s="15" customFormat="1" ht="18.75" customHeight="1">
      <c r="A39362" s="14"/>
    </row>
    <row r="39363" spans="1:1" s="15" customFormat="1" ht="18.75" customHeight="1">
      <c r="A39363" s="14"/>
    </row>
    <row r="39364" spans="1:1" s="15" customFormat="1" ht="18.75" customHeight="1">
      <c r="A39364" s="14"/>
    </row>
    <row r="39365" spans="1:1" s="15" customFormat="1" ht="18.75" customHeight="1">
      <c r="A39365" s="14"/>
    </row>
    <row r="39366" spans="1:1" s="15" customFormat="1" ht="18.75" customHeight="1">
      <c r="A39366" s="14"/>
    </row>
    <row r="39367" spans="1:1" s="15" customFormat="1" ht="18.75" customHeight="1">
      <c r="A39367" s="14"/>
    </row>
    <row r="39368" spans="1:1" s="15" customFormat="1" ht="18.75" customHeight="1">
      <c r="A39368" s="14"/>
    </row>
    <row r="39369" spans="1:1" s="15" customFormat="1" ht="18.75" customHeight="1">
      <c r="A39369" s="14"/>
    </row>
    <row r="39370" spans="1:1" s="15" customFormat="1" ht="18.75" customHeight="1">
      <c r="A39370" s="14"/>
    </row>
    <row r="39371" spans="1:1" s="15" customFormat="1" ht="18.75" customHeight="1">
      <c r="A39371" s="14"/>
    </row>
    <row r="39372" spans="1:1" s="15" customFormat="1" ht="18.75" customHeight="1">
      <c r="A39372" s="14"/>
    </row>
    <row r="39373" spans="1:1" s="15" customFormat="1" ht="18.75" customHeight="1">
      <c r="A39373" s="14"/>
    </row>
    <row r="39374" spans="1:1" s="15" customFormat="1" ht="18.75" customHeight="1">
      <c r="A39374" s="14"/>
    </row>
    <row r="39375" spans="1:1" s="15" customFormat="1" ht="18.75" customHeight="1">
      <c r="A39375" s="14"/>
    </row>
    <row r="39376" spans="1:1" s="15" customFormat="1" ht="18.75" customHeight="1">
      <c r="A39376" s="14"/>
    </row>
    <row r="39377" spans="1:1" s="15" customFormat="1" ht="18.75" customHeight="1">
      <c r="A39377" s="14"/>
    </row>
    <row r="39378" spans="1:1" s="15" customFormat="1" ht="18.75" customHeight="1">
      <c r="A39378" s="14"/>
    </row>
    <row r="39379" spans="1:1" s="15" customFormat="1" ht="18.75" customHeight="1">
      <c r="A39379" s="14"/>
    </row>
    <row r="39380" spans="1:1" s="15" customFormat="1" ht="18.75" customHeight="1">
      <c r="A39380" s="14"/>
    </row>
    <row r="39381" spans="1:1" s="15" customFormat="1" ht="18.75" customHeight="1">
      <c r="A39381" s="14"/>
    </row>
    <row r="39382" spans="1:1" s="15" customFormat="1" ht="18.75" customHeight="1">
      <c r="A39382" s="14"/>
    </row>
    <row r="39383" spans="1:1" s="15" customFormat="1" ht="18.75" customHeight="1">
      <c r="A39383" s="14"/>
    </row>
    <row r="39384" spans="1:1" s="15" customFormat="1" ht="18.75" customHeight="1">
      <c r="A39384" s="14"/>
    </row>
    <row r="39385" spans="1:1" s="15" customFormat="1" ht="18.75" customHeight="1">
      <c r="A39385" s="14"/>
    </row>
    <row r="39386" spans="1:1" s="15" customFormat="1" ht="18.75" customHeight="1">
      <c r="A39386" s="14"/>
    </row>
    <row r="39387" spans="1:1" s="15" customFormat="1" ht="18.75" customHeight="1">
      <c r="A39387" s="14"/>
    </row>
    <row r="39388" spans="1:1" s="15" customFormat="1" ht="18.75" customHeight="1">
      <c r="A39388" s="14"/>
    </row>
    <row r="39389" spans="1:1" s="15" customFormat="1" ht="18.75" customHeight="1">
      <c r="A39389" s="14"/>
    </row>
    <row r="39390" spans="1:1" s="15" customFormat="1" ht="18.75" customHeight="1">
      <c r="A39390" s="14"/>
    </row>
    <row r="39391" spans="1:1" s="15" customFormat="1" ht="18.75" customHeight="1">
      <c r="A39391" s="14"/>
    </row>
    <row r="39392" spans="1:1" s="15" customFormat="1" ht="18.75" customHeight="1">
      <c r="A39392" s="14"/>
    </row>
    <row r="39393" spans="1:1" s="15" customFormat="1" ht="18.75" customHeight="1">
      <c r="A39393" s="14"/>
    </row>
    <row r="39394" spans="1:1" s="15" customFormat="1" ht="18.75" customHeight="1">
      <c r="A39394" s="14"/>
    </row>
    <row r="39395" spans="1:1" s="15" customFormat="1" ht="18.75" customHeight="1">
      <c r="A39395" s="14"/>
    </row>
    <row r="39396" spans="1:1" s="15" customFormat="1" ht="18.75" customHeight="1">
      <c r="A39396" s="14"/>
    </row>
    <row r="39397" spans="1:1" s="15" customFormat="1" ht="18.75" customHeight="1">
      <c r="A39397" s="14"/>
    </row>
    <row r="39398" spans="1:1" s="15" customFormat="1" ht="18.75" customHeight="1">
      <c r="A39398" s="14"/>
    </row>
    <row r="39399" spans="1:1" s="15" customFormat="1" ht="18.75" customHeight="1">
      <c r="A39399" s="14"/>
    </row>
    <row r="39400" spans="1:1" s="15" customFormat="1" ht="18.75" customHeight="1">
      <c r="A39400" s="14"/>
    </row>
    <row r="39401" spans="1:1" s="15" customFormat="1" ht="18.75" customHeight="1">
      <c r="A39401" s="14"/>
    </row>
    <row r="39402" spans="1:1" s="15" customFormat="1" ht="18.75" customHeight="1">
      <c r="A39402" s="14"/>
    </row>
    <row r="39403" spans="1:1" s="15" customFormat="1" ht="18.75" customHeight="1">
      <c r="A39403" s="14"/>
    </row>
    <row r="39404" spans="1:1" s="15" customFormat="1" ht="18.75" customHeight="1">
      <c r="A39404" s="14"/>
    </row>
    <row r="39405" spans="1:1" s="15" customFormat="1" ht="18.75" customHeight="1">
      <c r="A39405" s="14"/>
    </row>
    <row r="39406" spans="1:1" s="15" customFormat="1" ht="18.75" customHeight="1">
      <c r="A39406" s="14"/>
    </row>
    <row r="39407" spans="1:1" s="15" customFormat="1" ht="18.75" customHeight="1">
      <c r="A39407" s="14"/>
    </row>
    <row r="39408" spans="1:1" s="15" customFormat="1" ht="18.75" customHeight="1">
      <c r="A39408" s="14"/>
    </row>
    <row r="39409" spans="1:1" s="15" customFormat="1" ht="18.75" customHeight="1">
      <c r="A39409" s="14"/>
    </row>
    <row r="39410" spans="1:1" s="15" customFormat="1" ht="18.75" customHeight="1">
      <c r="A39410" s="14"/>
    </row>
    <row r="39411" spans="1:1" s="15" customFormat="1" ht="18.75" customHeight="1">
      <c r="A39411" s="14"/>
    </row>
    <row r="39412" spans="1:1" s="15" customFormat="1" ht="18.75" customHeight="1">
      <c r="A39412" s="14"/>
    </row>
    <row r="39413" spans="1:1" s="15" customFormat="1" ht="18.75" customHeight="1">
      <c r="A39413" s="14"/>
    </row>
    <row r="39414" spans="1:1" s="15" customFormat="1" ht="18.75" customHeight="1">
      <c r="A39414" s="14"/>
    </row>
    <row r="39415" spans="1:1" s="15" customFormat="1" ht="18.75" customHeight="1">
      <c r="A39415" s="14"/>
    </row>
    <row r="39416" spans="1:1" s="15" customFormat="1" ht="18.75" customHeight="1">
      <c r="A39416" s="14"/>
    </row>
    <row r="39417" spans="1:1" s="15" customFormat="1" ht="18.75" customHeight="1">
      <c r="A39417" s="14"/>
    </row>
    <row r="39418" spans="1:1" s="15" customFormat="1" ht="18.75" customHeight="1">
      <c r="A39418" s="14"/>
    </row>
    <row r="39419" spans="1:1" s="15" customFormat="1" ht="18.75" customHeight="1">
      <c r="A39419" s="14"/>
    </row>
    <row r="39420" spans="1:1" s="15" customFormat="1" ht="18.75" customHeight="1">
      <c r="A39420" s="14"/>
    </row>
    <row r="39421" spans="1:1" s="15" customFormat="1" ht="18.75" customHeight="1">
      <c r="A39421" s="14"/>
    </row>
    <row r="39422" spans="1:1" s="15" customFormat="1" ht="18.75" customHeight="1">
      <c r="A39422" s="14"/>
    </row>
    <row r="39423" spans="1:1" s="15" customFormat="1" ht="18.75" customHeight="1">
      <c r="A39423" s="14"/>
    </row>
    <row r="39424" spans="1:1" s="15" customFormat="1" ht="18.75" customHeight="1">
      <c r="A39424" s="14"/>
    </row>
    <row r="39425" spans="1:1" s="15" customFormat="1" ht="18.75" customHeight="1">
      <c r="A39425" s="14"/>
    </row>
    <row r="39426" spans="1:1" s="15" customFormat="1" ht="18.75" customHeight="1">
      <c r="A39426" s="14"/>
    </row>
    <row r="39427" spans="1:1" s="15" customFormat="1" ht="18.75" customHeight="1">
      <c r="A39427" s="14"/>
    </row>
    <row r="39428" spans="1:1" s="15" customFormat="1" ht="18.75" customHeight="1">
      <c r="A39428" s="14"/>
    </row>
    <row r="39429" spans="1:1" s="15" customFormat="1" ht="18.75" customHeight="1">
      <c r="A39429" s="14"/>
    </row>
    <row r="39430" spans="1:1" s="15" customFormat="1" ht="18.75" customHeight="1">
      <c r="A39430" s="14"/>
    </row>
    <row r="39431" spans="1:1" s="15" customFormat="1" ht="18.75" customHeight="1">
      <c r="A39431" s="14"/>
    </row>
    <row r="39432" spans="1:1" s="15" customFormat="1" ht="18.75" customHeight="1">
      <c r="A39432" s="14"/>
    </row>
    <row r="39433" spans="1:1" s="15" customFormat="1" ht="18.75" customHeight="1">
      <c r="A39433" s="14"/>
    </row>
    <row r="39434" spans="1:1" s="15" customFormat="1" ht="18.75" customHeight="1">
      <c r="A39434" s="14"/>
    </row>
    <row r="39435" spans="1:1" s="15" customFormat="1" ht="18.75" customHeight="1">
      <c r="A39435" s="14"/>
    </row>
    <row r="39436" spans="1:1" s="15" customFormat="1" ht="18.75" customHeight="1">
      <c r="A39436" s="14"/>
    </row>
    <row r="39437" spans="1:1" s="15" customFormat="1" ht="18.75" customHeight="1">
      <c r="A39437" s="14"/>
    </row>
    <row r="39438" spans="1:1" s="15" customFormat="1" ht="18.75" customHeight="1">
      <c r="A39438" s="14"/>
    </row>
    <row r="39439" spans="1:1" s="15" customFormat="1" ht="18.75" customHeight="1">
      <c r="A39439" s="14"/>
    </row>
    <row r="39440" spans="1:1" s="15" customFormat="1" ht="18.75" customHeight="1">
      <c r="A39440" s="14"/>
    </row>
    <row r="39441" spans="1:1" s="15" customFormat="1" ht="18.75" customHeight="1">
      <c r="A39441" s="14"/>
    </row>
    <row r="39442" spans="1:1" s="15" customFormat="1" ht="18.75" customHeight="1">
      <c r="A39442" s="14"/>
    </row>
    <row r="39443" spans="1:1" s="15" customFormat="1" ht="18.75" customHeight="1">
      <c r="A39443" s="14"/>
    </row>
    <row r="39444" spans="1:1" s="15" customFormat="1" ht="18.75" customHeight="1">
      <c r="A39444" s="14"/>
    </row>
    <row r="39445" spans="1:1" s="15" customFormat="1" ht="18.75" customHeight="1">
      <c r="A39445" s="14"/>
    </row>
    <row r="39446" spans="1:1" s="15" customFormat="1" ht="18.75" customHeight="1">
      <c r="A39446" s="14"/>
    </row>
    <row r="39447" spans="1:1" s="15" customFormat="1" ht="18.75" customHeight="1">
      <c r="A39447" s="14"/>
    </row>
    <row r="39448" spans="1:1" s="15" customFormat="1" ht="18.75" customHeight="1">
      <c r="A39448" s="14"/>
    </row>
    <row r="39449" spans="1:1" s="15" customFormat="1" ht="18.75" customHeight="1">
      <c r="A39449" s="14"/>
    </row>
    <row r="39450" spans="1:1" s="15" customFormat="1" ht="18.75" customHeight="1">
      <c r="A39450" s="14"/>
    </row>
    <row r="39451" spans="1:1" s="15" customFormat="1" ht="18.75" customHeight="1">
      <c r="A39451" s="14"/>
    </row>
    <row r="39452" spans="1:1" s="15" customFormat="1" ht="18.75" customHeight="1">
      <c r="A39452" s="14"/>
    </row>
    <row r="39453" spans="1:1" s="15" customFormat="1" ht="18.75" customHeight="1">
      <c r="A39453" s="14"/>
    </row>
    <row r="39454" spans="1:1" s="15" customFormat="1" ht="18.75" customHeight="1">
      <c r="A39454" s="14"/>
    </row>
    <row r="39455" spans="1:1" s="15" customFormat="1" ht="18.75" customHeight="1">
      <c r="A39455" s="14"/>
    </row>
    <row r="39456" spans="1:1" s="15" customFormat="1" ht="18.75" customHeight="1">
      <c r="A39456" s="14"/>
    </row>
    <row r="39457" spans="1:1" s="15" customFormat="1" ht="18.75" customHeight="1">
      <c r="A39457" s="14"/>
    </row>
    <row r="39458" spans="1:1" s="15" customFormat="1" ht="18.75" customHeight="1">
      <c r="A39458" s="14"/>
    </row>
    <row r="39459" spans="1:1" s="15" customFormat="1" ht="18.75" customHeight="1">
      <c r="A39459" s="14"/>
    </row>
    <row r="39460" spans="1:1" s="15" customFormat="1" ht="18.75" customHeight="1">
      <c r="A39460" s="14"/>
    </row>
    <row r="39461" spans="1:1" s="15" customFormat="1" ht="18.75" customHeight="1">
      <c r="A39461" s="14"/>
    </row>
    <row r="39462" spans="1:1" s="15" customFormat="1" ht="18.75" customHeight="1">
      <c r="A39462" s="14"/>
    </row>
    <row r="39463" spans="1:1" s="15" customFormat="1" ht="18.75" customHeight="1">
      <c r="A39463" s="14"/>
    </row>
    <row r="39464" spans="1:1" s="15" customFormat="1" ht="18.75" customHeight="1">
      <c r="A39464" s="14"/>
    </row>
    <row r="39465" spans="1:1" s="15" customFormat="1" ht="18.75" customHeight="1">
      <c r="A39465" s="14"/>
    </row>
    <row r="39466" spans="1:1" s="15" customFormat="1" ht="18.75" customHeight="1">
      <c r="A39466" s="14"/>
    </row>
    <row r="39467" spans="1:1" s="15" customFormat="1" ht="18.75" customHeight="1">
      <c r="A39467" s="14"/>
    </row>
    <row r="39468" spans="1:1" s="15" customFormat="1" ht="18.75" customHeight="1">
      <c r="A39468" s="14"/>
    </row>
    <row r="39469" spans="1:1" s="15" customFormat="1" ht="18.75" customHeight="1">
      <c r="A39469" s="14"/>
    </row>
    <row r="39470" spans="1:1" s="15" customFormat="1" ht="18.75" customHeight="1">
      <c r="A39470" s="14"/>
    </row>
    <row r="39471" spans="1:1" s="15" customFormat="1" ht="18.75" customHeight="1">
      <c r="A39471" s="14"/>
    </row>
    <row r="39472" spans="1:1" s="15" customFormat="1" ht="18.75" customHeight="1">
      <c r="A39472" s="14"/>
    </row>
    <row r="39473" spans="1:1" s="15" customFormat="1" ht="18.75" customHeight="1">
      <c r="A39473" s="14"/>
    </row>
    <row r="39474" spans="1:1" s="15" customFormat="1" ht="18.75" customHeight="1">
      <c r="A39474" s="14"/>
    </row>
    <row r="39475" spans="1:1" s="15" customFormat="1" ht="18.75" customHeight="1">
      <c r="A39475" s="14"/>
    </row>
    <row r="39476" spans="1:1" s="15" customFormat="1" ht="18.75" customHeight="1">
      <c r="A39476" s="14"/>
    </row>
    <row r="39477" spans="1:1" s="15" customFormat="1" ht="18.75" customHeight="1">
      <c r="A39477" s="14"/>
    </row>
    <row r="39478" spans="1:1" s="15" customFormat="1" ht="18.75" customHeight="1">
      <c r="A39478" s="14"/>
    </row>
    <row r="39479" spans="1:1" s="15" customFormat="1" ht="18.75" customHeight="1">
      <c r="A39479" s="14"/>
    </row>
    <row r="39480" spans="1:1" s="15" customFormat="1" ht="18.75" customHeight="1">
      <c r="A39480" s="14"/>
    </row>
    <row r="39481" spans="1:1" s="15" customFormat="1" ht="18.75" customHeight="1">
      <c r="A39481" s="14"/>
    </row>
    <row r="39482" spans="1:1" s="15" customFormat="1" ht="18.75" customHeight="1">
      <c r="A39482" s="14"/>
    </row>
    <row r="39483" spans="1:1" s="15" customFormat="1" ht="18.75" customHeight="1">
      <c r="A39483" s="14"/>
    </row>
    <row r="39484" spans="1:1" s="15" customFormat="1" ht="18.75" customHeight="1">
      <c r="A39484" s="14"/>
    </row>
    <row r="39485" spans="1:1" s="15" customFormat="1" ht="18.75" customHeight="1">
      <c r="A39485" s="14"/>
    </row>
    <row r="39486" spans="1:1" s="15" customFormat="1" ht="18.75" customHeight="1">
      <c r="A39486" s="14"/>
    </row>
    <row r="39487" spans="1:1" s="15" customFormat="1" ht="18.75" customHeight="1">
      <c r="A39487" s="14"/>
    </row>
    <row r="39488" spans="1:1" s="15" customFormat="1" ht="18.75" customHeight="1">
      <c r="A39488" s="14"/>
    </row>
    <row r="39489" spans="1:1" s="15" customFormat="1" ht="18.75" customHeight="1">
      <c r="A39489" s="14"/>
    </row>
    <row r="39490" spans="1:1" s="15" customFormat="1" ht="18.75" customHeight="1">
      <c r="A39490" s="14"/>
    </row>
    <row r="39491" spans="1:1" s="15" customFormat="1" ht="18.75" customHeight="1">
      <c r="A39491" s="14"/>
    </row>
    <row r="39492" spans="1:1" s="15" customFormat="1" ht="18.75" customHeight="1">
      <c r="A39492" s="14"/>
    </row>
    <row r="39493" spans="1:1" s="15" customFormat="1" ht="18.75" customHeight="1">
      <c r="A39493" s="14"/>
    </row>
    <row r="39494" spans="1:1" s="15" customFormat="1" ht="18.75" customHeight="1">
      <c r="A39494" s="14"/>
    </row>
    <row r="39495" spans="1:1" s="15" customFormat="1" ht="18.75" customHeight="1">
      <c r="A39495" s="14"/>
    </row>
    <row r="39496" spans="1:1" s="15" customFormat="1" ht="18.75" customHeight="1">
      <c r="A39496" s="14"/>
    </row>
    <row r="39497" spans="1:1" s="15" customFormat="1" ht="18.75" customHeight="1">
      <c r="A39497" s="14"/>
    </row>
    <row r="39498" spans="1:1" s="15" customFormat="1" ht="18.75" customHeight="1">
      <c r="A39498" s="14"/>
    </row>
    <row r="39499" spans="1:1" s="15" customFormat="1" ht="18.75" customHeight="1">
      <c r="A39499" s="14"/>
    </row>
    <row r="39500" spans="1:1" s="15" customFormat="1" ht="18.75" customHeight="1">
      <c r="A39500" s="14"/>
    </row>
    <row r="39501" spans="1:1" s="15" customFormat="1" ht="18.75" customHeight="1">
      <c r="A39501" s="14"/>
    </row>
    <row r="39502" spans="1:1" s="15" customFormat="1" ht="18.75" customHeight="1">
      <c r="A39502" s="14"/>
    </row>
    <row r="39503" spans="1:1" s="15" customFormat="1" ht="18.75" customHeight="1">
      <c r="A39503" s="14"/>
    </row>
    <row r="39504" spans="1:1" s="15" customFormat="1" ht="18.75" customHeight="1">
      <c r="A39504" s="14"/>
    </row>
    <row r="39505" spans="1:1" s="15" customFormat="1" ht="18.75" customHeight="1">
      <c r="A39505" s="14"/>
    </row>
    <row r="39506" spans="1:1" s="15" customFormat="1" ht="18.75" customHeight="1">
      <c r="A39506" s="14"/>
    </row>
    <row r="39507" spans="1:1" s="15" customFormat="1" ht="18.75" customHeight="1">
      <c r="A39507" s="14"/>
    </row>
    <row r="39508" spans="1:1" s="15" customFormat="1" ht="18.75" customHeight="1">
      <c r="A39508" s="14"/>
    </row>
    <row r="39509" spans="1:1" s="15" customFormat="1" ht="18.75" customHeight="1">
      <c r="A39509" s="14"/>
    </row>
    <row r="39510" spans="1:1" s="15" customFormat="1" ht="18.75" customHeight="1">
      <c r="A39510" s="14"/>
    </row>
    <row r="39511" spans="1:1" s="15" customFormat="1" ht="18.75" customHeight="1">
      <c r="A39511" s="14"/>
    </row>
    <row r="39512" spans="1:1" s="15" customFormat="1" ht="18.75" customHeight="1">
      <c r="A39512" s="14"/>
    </row>
    <row r="39513" spans="1:1" s="15" customFormat="1" ht="18.75" customHeight="1">
      <c r="A39513" s="14"/>
    </row>
    <row r="39514" spans="1:1" s="15" customFormat="1" ht="18.75" customHeight="1">
      <c r="A39514" s="14"/>
    </row>
    <row r="39515" spans="1:1" s="15" customFormat="1" ht="18.75" customHeight="1">
      <c r="A39515" s="14"/>
    </row>
    <row r="39516" spans="1:1" s="15" customFormat="1" ht="18.75" customHeight="1">
      <c r="A39516" s="14"/>
    </row>
    <row r="39517" spans="1:1" s="15" customFormat="1" ht="18.75" customHeight="1">
      <c r="A39517" s="14"/>
    </row>
    <row r="39518" spans="1:1" s="15" customFormat="1" ht="18.75" customHeight="1">
      <c r="A39518" s="14"/>
    </row>
    <row r="39519" spans="1:1" s="15" customFormat="1" ht="18.75" customHeight="1">
      <c r="A39519" s="14"/>
    </row>
    <row r="39520" spans="1:1" s="15" customFormat="1" ht="18.75" customHeight="1">
      <c r="A39520" s="14"/>
    </row>
    <row r="39521" spans="1:1" s="15" customFormat="1" ht="18.75" customHeight="1">
      <c r="A39521" s="14"/>
    </row>
    <row r="39522" spans="1:1" s="15" customFormat="1" ht="18.75" customHeight="1">
      <c r="A39522" s="14"/>
    </row>
    <row r="39523" spans="1:1" s="15" customFormat="1" ht="18.75" customHeight="1">
      <c r="A39523" s="14"/>
    </row>
    <row r="39524" spans="1:1" s="15" customFormat="1" ht="18.75" customHeight="1">
      <c r="A39524" s="14"/>
    </row>
    <row r="39525" spans="1:1" s="15" customFormat="1" ht="18.75" customHeight="1">
      <c r="A39525" s="14"/>
    </row>
    <row r="39526" spans="1:1" s="15" customFormat="1" ht="18.75" customHeight="1">
      <c r="A39526" s="14"/>
    </row>
    <row r="39527" spans="1:1" s="15" customFormat="1" ht="18.75" customHeight="1">
      <c r="A39527" s="14"/>
    </row>
    <row r="39528" spans="1:1" s="15" customFormat="1" ht="18.75" customHeight="1">
      <c r="A39528" s="14"/>
    </row>
    <row r="39529" spans="1:1" s="15" customFormat="1" ht="18.75" customHeight="1">
      <c r="A39529" s="14"/>
    </row>
    <row r="39530" spans="1:1" s="15" customFormat="1" ht="18.75" customHeight="1">
      <c r="A39530" s="14"/>
    </row>
    <row r="39531" spans="1:1" s="15" customFormat="1" ht="18.75" customHeight="1">
      <c r="A39531" s="14"/>
    </row>
    <row r="39532" spans="1:1" s="15" customFormat="1" ht="18.75" customHeight="1">
      <c r="A39532" s="14"/>
    </row>
    <row r="39533" spans="1:1" s="15" customFormat="1" ht="18.75" customHeight="1">
      <c r="A39533" s="14"/>
    </row>
    <row r="39534" spans="1:1" s="15" customFormat="1" ht="18.75" customHeight="1">
      <c r="A39534" s="14"/>
    </row>
    <row r="39535" spans="1:1" s="15" customFormat="1" ht="18.75" customHeight="1">
      <c r="A39535" s="14"/>
    </row>
    <row r="39536" spans="1:1" s="15" customFormat="1" ht="18.75" customHeight="1">
      <c r="A39536" s="14"/>
    </row>
    <row r="39537" spans="1:1" s="15" customFormat="1" ht="18.75" customHeight="1">
      <c r="A39537" s="14"/>
    </row>
    <row r="39538" spans="1:1" s="15" customFormat="1" ht="18.75" customHeight="1">
      <c r="A39538" s="14"/>
    </row>
    <row r="39539" spans="1:1" s="15" customFormat="1" ht="18.75" customHeight="1">
      <c r="A39539" s="14"/>
    </row>
    <row r="39540" spans="1:1" s="15" customFormat="1" ht="18.75" customHeight="1">
      <c r="A39540" s="14"/>
    </row>
    <row r="39541" spans="1:1" s="15" customFormat="1" ht="18.75" customHeight="1">
      <c r="A39541" s="14"/>
    </row>
    <row r="39542" spans="1:1" s="15" customFormat="1" ht="18.75" customHeight="1">
      <c r="A39542" s="14"/>
    </row>
    <row r="39543" spans="1:1" s="15" customFormat="1" ht="18.75" customHeight="1">
      <c r="A39543" s="14"/>
    </row>
    <row r="39544" spans="1:1" s="15" customFormat="1" ht="18.75" customHeight="1">
      <c r="A39544" s="14"/>
    </row>
    <row r="39545" spans="1:1" s="15" customFormat="1" ht="18.75" customHeight="1">
      <c r="A39545" s="14"/>
    </row>
    <row r="39546" spans="1:1" s="15" customFormat="1" ht="18.75" customHeight="1">
      <c r="A39546" s="14"/>
    </row>
    <row r="39547" spans="1:1" s="15" customFormat="1" ht="18.75" customHeight="1">
      <c r="A39547" s="14"/>
    </row>
    <row r="39548" spans="1:1" s="15" customFormat="1" ht="18.75" customHeight="1">
      <c r="A39548" s="14"/>
    </row>
    <row r="39549" spans="1:1" s="15" customFormat="1" ht="18.75" customHeight="1">
      <c r="A39549" s="14"/>
    </row>
    <row r="39550" spans="1:1" s="15" customFormat="1" ht="18.75" customHeight="1">
      <c r="A39550" s="14"/>
    </row>
    <row r="39551" spans="1:1" s="15" customFormat="1" ht="18.75" customHeight="1">
      <c r="A39551" s="14"/>
    </row>
    <row r="39552" spans="1:1" s="15" customFormat="1" ht="18.75" customHeight="1">
      <c r="A39552" s="14"/>
    </row>
    <row r="39553" spans="1:1" s="15" customFormat="1" ht="18.75" customHeight="1">
      <c r="A39553" s="14"/>
    </row>
    <row r="39554" spans="1:1" s="15" customFormat="1" ht="18.75" customHeight="1">
      <c r="A39554" s="14"/>
    </row>
    <row r="39555" spans="1:1" s="15" customFormat="1" ht="18.75" customHeight="1">
      <c r="A39555" s="14"/>
    </row>
    <row r="39556" spans="1:1" s="15" customFormat="1" ht="18.75" customHeight="1">
      <c r="A39556" s="14"/>
    </row>
    <row r="39557" spans="1:1" s="15" customFormat="1" ht="18.75" customHeight="1">
      <c r="A39557" s="14"/>
    </row>
    <row r="39558" spans="1:1" s="15" customFormat="1" ht="18.75" customHeight="1">
      <c r="A39558" s="14"/>
    </row>
    <row r="39559" spans="1:1" s="15" customFormat="1" ht="18.75" customHeight="1">
      <c r="A39559" s="14"/>
    </row>
    <row r="39560" spans="1:1" s="15" customFormat="1" ht="18.75" customHeight="1">
      <c r="A39560" s="14"/>
    </row>
    <row r="39561" spans="1:1" s="15" customFormat="1" ht="18.75" customHeight="1">
      <c r="A39561" s="14"/>
    </row>
    <row r="39562" spans="1:1" s="15" customFormat="1" ht="18.75" customHeight="1">
      <c r="A39562" s="14"/>
    </row>
    <row r="39563" spans="1:1" s="15" customFormat="1" ht="18.75" customHeight="1">
      <c r="A39563" s="14"/>
    </row>
    <row r="39564" spans="1:1" s="15" customFormat="1" ht="18.75" customHeight="1">
      <c r="A39564" s="14"/>
    </row>
    <row r="39565" spans="1:1" s="15" customFormat="1" ht="18.75" customHeight="1">
      <c r="A39565" s="14"/>
    </row>
    <row r="39566" spans="1:1" s="15" customFormat="1" ht="18.75" customHeight="1">
      <c r="A39566" s="14"/>
    </row>
    <row r="39567" spans="1:1" s="15" customFormat="1" ht="18.75" customHeight="1">
      <c r="A39567" s="14"/>
    </row>
    <row r="39568" spans="1:1" s="15" customFormat="1" ht="18.75" customHeight="1">
      <c r="A39568" s="14"/>
    </row>
    <row r="39569" spans="1:1" s="15" customFormat="1" ht="18.75" customHeight="1">
      <c r="A39569" s="14"/>
    </row>
    <row r="39570" spans="1:1" s="15" customFormat="1" ht="18.75" customHeight="1">
      <c r="A39570" s="14"/>
    </row>
    <row r="39571" spans="1:1" s="15" customFormat="1" ht="18.75" customHeight="1">
      <c r="A39571" s="14"/>
    </row>
    <row r="39572" spans="1:1" s="15" customFormat="1" ht="18.75" customHeight="1">
      <c r="A39572" s="14"/>
    </row>
    <row r="39573" spans="1:1" s="15" customFormat="1" ht="18.75" customHeight="1">
      <c r="A39573" s="14"/>
    </row>
    <row r="39574" spans="1:1" s="15" customFormat="1" ht="18.75" customHeight="1">
      <c r="A39574" s="14"/>
    </row>
    <row r="39575" spans="1:1" s="15" customFormat="1" ht="18.75" customHeight="1">
      <c r="A39575" s="14"/>
    </row>
    <row r="39576" spans="1:1" s="15" customFormat="1" ht="18.75" customHeight="1">
      <c r="A39576" s="14"/>
    </row>
    <row r="39577" spans="1:1" s="15" customFormat="1" ht="18.75" customHeight="1">
      <c r="A39577" s="14"/>
    </row>
    <row r="39578" spans="1:1" s="15" customFormat="1" ht="18.75" customHeight="1">
      <c r="A39578" s="14"/>
    </row>
    <row r="39579" spans="1:1" s="15" customFormat="1" ht="18.75" customHeight="1">
      <c r="A39579" s="14"/>
    </row>
    <row r="39580" spans="1:1" s="15" customFormat="1" ht="18.75" customHeight="1">
      <c r="A39580" s="14"/>
    </row>
    <row r="39581" spans="1:1" s="15" customFormat="1" ht="18.75" customHeight="1">
      <c r="A39581" s="14"/>
    </row>
    <row r="39582" spans="1:1" s="15" customFormat="1" ht="18.75" customHeight="1">
      <c r="A39582" s="14"/>
    </row>
    <row r="39583" spans="1:1" s="15" customFormat="1" ht="18.75" customHeight="1">
      <c r="A39583" s="14"/>
    </row>
    <row r="39584" spans="1:1" s="15" customFormat="1" ht="18.75" customHeight="1">
      <c r="A39584" s="14"/>
    </row>
    <row r="39585" spans="1:1" s="15" customFormat="1" ht="18.75" customHeight="1">
      <c r="A39585" s="14"/>
    </row>
    <row r="39586" spans="1:1" s="15" customFormat="1" ht="18.75" customHeight="1">
      <c r="A39586" s="14"/>
    </row>
    <row r="39587" spans="1:1" s="15" customFormat="1" ht="18.75" customHeight="1">
      <c r="A39587" s="14"/>
    </row>
    <row r="39588" spans="1:1" s="15" customFormat="1" ht="18.75" customHeight="1">
      <c r="A39588" s="14"/>
    </row>
    <row r="39589" spans="1:1" s="15" customFormat="1" ht="18.75" customHeight="1">
      <c r="A39589" s="14"/>
    </row>
    <row r="39590" spans="1:1" s="15" customFormat="1" ht="18.75" customHeight="1">
      <c r="A39590" s="14"/>
    </row>
    <row r="39591" spans="1:1" s="15" customFormat="1" ht="18.75" customHeight="1">
      <c r="A39591" s="14"/>
    </row>
    <row r="39592" spans="1:1" s="15" customFormat="1" ht="18.75" customHeight="1">
      <c r="A39592" s="14"/>
    </row>
    <row r="39593" spans="1:1" s="15" customFormat="1" ht="18.75" customHeight="1">
      <c r="A39593" s="14"/>
    </row>
    <row r="39594" spans="1:1" s="15" customFormat="1" ht="18.75" customHeight="1">
      <c r="A39594" s="14"/>
    </row>
    <row r="39595" spans="1:1" s="15" customFormat="1" ht="18.75" customHeight="1">
      <c r="A39595" s="14"/>
    </row>
    <row r="39596" spans="1:1" s="15" customFormat="1" ht="18.75" customHeight="1">
      <c r="A39596" s="14"/>
    </row>
    <row r="39597" spans="1:1" s="15" customFormat="1" ht="18.75" customHeight="1">
      <c r="A39597" s="14"/>
    </row>
    <row r="39598" spans="1:1" s="15" customFormat="1" ht="18.75" customHeight="1">
      <c r="A39598" s="14"/>
    </row>
    <row r="39599" spans="1:1" s="15" customFormat="1" ht="18.75" customHeight="1">
      <c r="A39599" s="14"/>
    </row>
    <row r="39600" spans="1:1" s="15" customFormat="1" ht="18.75" customHeight="1">
      <c r="A39600" s="14"/>
    </row>
    <row r="39601" spans="1:1" s="15" customFormat="1" ht="18.75" customHeight="1">
      <c r="A39601" s="14"/>
    </row>
    <row r="39602" spans="1:1" s="15" customFormat="1" ht="18.75" customHeight="1">
      <c r="A39602" s="14"/>
    </row>
    <row r="39603" spans="1:1" s="15" customFormat="1" ht="18.75" customHeight="1">
      <c r="A39603" s="14"/>
    </row>
    <row r="39604" spans="1:1" s="15" customFormat="1" ht="18.75" customHeight="1">
      <c r="A39604" s="14"/>
    </row>
    <row r="39605" spans="1:1" s="15" customFormat="1" ht="18.75" customHeight="1">
      <c r="A39605" s="14"/>
    </row>
    <row r="39606" spans="1:1" s="15" customFormat="1" ht="18.75" customHeight="1">
      <c r="A39606" s="14"/>
    </row>
    <row r="39607" spans="1:1" s="15" customFormat="1" ht="18.75" customHeight="1">
      <c r="A39607" s="14"/>
    </row>
    <row r="39608" spans="1:1" s="15" customFormat="1" ht="18.75" customHeight="1">
      <c r="A39608" s="14"/>
    </row>
    <row r="39609" spans="1:1" s="15" customFormat="1" ht="18.75" customHeight="1">
      <c r="A39609" s="14"/>
    </row>
    <row r="39610" spans="1:1" s="15" customFormat="1" ht="18.75" customHeight="1">
      <c r="A39610" s="14"/>
    </row>
    <row r="39611" spans="1:1" s="15" customFormat="1" ht="18.75" customHeight="1">
      <c r="A39611" s="14"/>
    </row>
    <row r="39612" spans="1:1" s="15" customFormat="1" ht="18.75" customHeight="1">
      <c r="A39612" s="14"/>
    </row>
    <row r="39613" spans="1:1" s="15" customFormat="1" ht="18.75" customHeight="1">
      <c r="A39613" s="14"/>
    </row>
    <row r="39614" spans="1:1" s="15" customFormat="1" ht="18.75" customHeight="1">
      <c r="A39614" s="14"/>
    </row>
    <row r="39615" spans="1:1" s="15" customFormat="1" ht="18.75" customHeight="1">
      <c r="A39615" s="14"/>
    </row>
    <row r="39616" spans="1:1" s="15" customFormat="1" ht="18.75" customHeight="1">
      <c r="A39616" s="14"/>
    </row>
    <row r="39617" spans="1:1" s="15" customFormat="1" ht="18.75" customHeight="1">
      <c r="A39617" s="14"/>
    </row>
    <row r="39618" spans="1:1" s="15" customFormat="1" ht="18.75" customHeight="1">
      <c r="A39618" s="14"/>
    </row>
    <row r="39619" spans="1:1" s="15" customFormat="1" ht="18.75" customHeight="1">
      <c r="A39619" s="14"/>
    </row>
    <row r="39620" spans="1:1" s="15" customFormat="1" ht="18.75" customHeight="1">
      <c r="A39620" s="14"/>
    </row>
    <row r="39621" spans="1:1" s="15" customFormat="1" ht="18.75" customHeight="1">
      <c r="A39621" s="14"/>
    </row>
    <row r="39622" spans="1:1" s="15" customFormat="1" ht="18.75" customHeight="1">
      <c r="A39622" s="14"/>
    </row>
    <row r="39623" spans="1:1" s="15" customFormat="1" ht="18.75" customHeight="1">
      <c r="A39623" s="14"/>
    </row>
    <row r="39624" spans="1:1" s="15" customFormat="1" ht="18.75" customHeight="1">
      <c r="A39624" s="14"/>
    </row>
    <row r="39625" spans="1:1" s="15" customFormat="1" ht="18.75" customHeight="1">
      <c r="A39625" s="14"/>
    </row>
    <row r="39626" spans="1:1" s="15" customFormat="1" ht="18.75" customHeight="1">
      <c r="A39626" s="14"/>
    </row>
    <row r="39627" spans="1:1" s="15" customFormat="1" ht="18.75" customHeight="1">
      <c r="A39627" s="14"/>
    </row>
    <row r="39628" spans="1:1" s="15" customFormat="1" ht="18.75" customHeight="1">
      <c r="A39628" s="14"/>
    </row>
    <row r="39629" spans="1:1" s="15" customFormat="1" ht="18.75" customHeight="1">
      <c r="A39629" s="14"/>
    </row>
    <row r="39630" spans="1:1" s="15" customFormat="1" ht="18.75" customHeight="1">
      <c r="A39630" s="14"/>
    </row>
    <row r="39631" spans="1:1" s="15" customFormat="1" ht="18.75" customHeight="1">
      <c r="A39631" s="14"/>
    </row>
    <row r="39632" spans="1:1" s="15" customFormat="1" ht="18.75" customHeight="1">
      <c r="A39632" s="14"/>
    </row>
    <row r="39633" spans="1:1" s="15" customFormat="1" ht="18.75" customHeight="1">
      <c r="A39633" s="14"/>
    </row>
    <row r="39634" spans="1:1" s="15" customFormat="1" ht="18.75" customHeight="1">
      <c r="A39634" s="14"/>
    </row>
    <row r="39635" spans="1:1" s="15" customFormat="1" ht="18.75" customHeight="1">
      <c r="A39635" s="14"/>
    </row>
    <row r="39636" spans="1:1" s="15" customFormat="1" ht="18.75" customHeight="1">
      <c r="A39636" s="14"/>
    </row>
    <row r="39637" spans="1:1" s="15" customFormat="1" ht="18.75" customHeight="1">
      <c r="A39637" s="14"/>
    </row>
    <row r="39638" spans="1:1" s="15" customFormat="1" ht="18.75" customHeight="1">
      <c r="A39638" s="14"/>
    </row>
    <row r="39639" spans="1:1" s="15" customFormat="1" ht="18.75" customHeight="1">
      <c r="A39639" s="14"/>
    </row>
    <row r="39640" spans="1:1" s="15" customFormat="1" ht="18.75" customHeight="1">
      <c r="A39640" s="14"/>
    </row>
    <row r="39641" spans="1:1" s="15" customFormat="1" ht="18.75" customHeight="1">
      <c r="A39641" s="14"/>
    </row>
    <row r="39642" spans="1:1" s="15" customFormat="1" ht="18.75" customHeight="1">
      <c r="A39642" s="14"/>
    </row>
    <row r="39643" spans="1:1" s="15" customFormat="1" ht="18.75" customHeight="1">
      <c r="A39643" s="14"/>
    </row>
    <row r="39644" spans="1:1" s="15" customFormat="1" ht="18.75" customHeight="1">
      <c r="A39644" s="14"/>
    </row>
    <row r="39645" spans="1:1" s="15" customFormat="1" ht="18.75" customHeight="1">
      <c r="A39645" s="14"/>
    </row>
    <row r="39646" spans="1:1" s="15" customFormat="1" ht="18.75" customHeight="1">
      <c r="A39646" s="14"/>
    </row>
    <row r="39647" spans="1:1" s="15" customFormat="1" ht="18.75" customHeight="1">
      <c r="A39647" s="14"/>
    </row>
    <row r="39648" spans="1:1" s="15" customFormat="1" ht="18.75" customHeight="1">
      <c r="A39648" s="14"/>
    </row>
    <row r="39649" spans="1:1" s="15" customFormat="1" ht="18.75" customHeight="1">
      <c r="A39649" s="14"/>
    </row>
    <row r="39650" spans="1:1" s="15" customFormat="1" ht="18.75" customHeight="1">
      <c r="A39650" s="14"/>
    </row>
    <row r="39651" spans="1:1" s="15" customFormat="1" ht="18.75" customHeight="1">
      <c r="A39651" s="14"/>
    </row>
    <row r="39652" spans="1:1" s="15" customFormat="1" ht="18.75" customHeight="1">
      <c r="A39652" s="14"/>
    </row>
    <row r="39653" spans="1:1" s="15" customFormat="1" ht="18.75" customHeight="1">
      <c r="A39653" s="14"/>
    </row>
    <row r="39654" spans="1:1" s="15" customFormat="1" ht="18.75" customHeight="1">
      <c r="A39654" s="14"/>
    </row>
    <row r="39655" spans="1:1" s="15" customFormat="1" ht="18.75" customHeight="1">
      <c r="A39655" s="14"/>
    </row>
    <row r="39656" spans="1:1" s="15" customFormat="1" ht="18.75" customHeight="1">
      <c r="A39656" s="14"/>
    </row>
    <row r="39657" spans="1:1" s="15" customFormat="1" ht="18.75" customHeight="1">
      <c r="A39657" s="14"/>
    </row>
    <row r="39658" spans="1:1" s="15" customFormat="1" ht="18.75" customHeight="1">
      <c r="A39658" s="14"/>
    </row>
    <row r="39659" spans="1:1" s="15" customFormat="1" ht="18.75" customHeight="1">
      <c r="A39659" s="14"/>
    </row>
    <row r="39660" spans="1:1" s="15" customFormat="1" ht="18.75" customHeight="1">
      <c r="A39660" s="14"/>
    </row>
    <row r="39661" spans="1:1" s="15" customFormat="1" ht="18.75" customHeight="1">
      <c r="A39661" s="14"/>
    </row>
    <row r="39662" spans="1:1" s="15" customFormat="1" ht="18.75" customHeight="1">
      <c r="A39662" s="14"/>
    </row>
    <row r="39663" spans="1:1" s="15" customFormat="1" ht="18.75" customHeight="1">
      <c r="A39663" s="14"/>
    </row>
    <row r="39664" spans="1:1" s="15" customFormat="1" ht="18.75" customHeight="1">
      <c r="A39664" s="14"/>
    </row>
    <row r="39665" spans="1:1" s="15" customFormat="1" ht="18.75" customHeight="1">
      <c r="A39665" s="14"/>
    </row>
    <row r="39666" spans="1:1" s="15" customFormat="1" ht="18.75" customHeight="1">
      <c r="A39666" s="14"/>
    </row>
    <row r="39667" spans="1:1" s="15" customFormat="1" ht="18.75" customHeight="1">
      <c r="A39667" s="14"/>
    </row>
    <row r="39668" spans="1:1" s="15" customFormat="1" ht="18.75" customHeight="1">
      <c r="A39668" s="14"/>
    </row>
    <row r="39669" spans="1:1" s="15" customFormat="1" ht="18.75" customHeight="1">
      <c r="A39669" s="14"/>
    </row>
    <row r="39670" spans="1:1" s="15" customFormat="1" ht="18.75" customHeight="1">
      <c r="A39670" s="14"/>
    </row>
    <row r="39671" spans="1:1" s="15" customFormat="1" ht="18.75" customHeight="1">
      <c r="A39671" s="14"/>
    </row>
    <row r="39672" spans="1:1" s="15" customFormat="1" ht="18.75" customHeight="1">
      <c r="A39672" s="14"/>
    </row>
    <row r="39673" spans="1:1" s="15" customFormat="1" ht="18.75" customHeight="1">
      <c r="A39673" s="14"/>
    </row>
    <row r="39674" spans="1:1" s="15" customFormat="1" ht="18.75" customHeight="1">
      <c r="A39674" s="14"/>
    </row>
    <row r="39675" spans="1:1" s="15" customFormat="1" ht="18.75" customHeight="1">
      <c r="A39675" s="14"/>
    </row>
    <row r="39676" spans="1:1" s="15" customFormat="1" ht="18.75" customHeight="1">
      <c r="A39676" s="14"/>
    </row>
    <row r="39677" spans="1:1" s="15" customFormat="1" ht="18.75" customHeight="1">
      <c r="A39677" s="14"/>
    </row>
    <row r="39678" spans="1:1" s="15" customFormat="1" ht="18.75" customHeight="1">
      <c r="A39678" s="14"/>
    </row>
    <row r="39679" spans="1:1" s="15" customFormat="1" ht="18.75" customHeight="1">
      <c r="A39679" s="14"/>
    </row>
    <row r="39680" spans="1:1" s="15" customFormat="1" ht="18.75" customHeight="1">
      <c r="A39680" s="14"/>
    </row>
    <row r="39681" spans="1:1" s="15" customFormat="1" ht="18.75" customHeight="1">
      <c r="A39681" s="14"/>
    </row>
    <row r="39682" spans="1:1" s="15" customFormat="1" ht="18.75" customHeight="1">
      <c r="A39682" s="14"/>
    </row>
    <row r="39683" spans="1:1" s="15" customFormat="1" ht="18.75" customHeight="1">
      <c r="A39683" s="14"/>
    </row>
    <row r="39684" spans="1:1" s="15" customFormat="1" ht="18.75" customHeight="1">
      <c r="A39684" s="14"/>
    </row>
    <row r="39685" spans="1:1" s="15" customFormat="1" ht="18.75" customHeight="1">
      <c r="A39685" s="14"/>
    </row>
    <row r="39686" spans="1:1" s="15" customFormat="1" ht="18.75" customHeight="1">
      <c r="A39686" s="14"/>
    </row>
    <row r="39687" spans="1:1" s="15" customFormat="1" ht="18.75" customHeight="1">
      <c r="A39687" s="14"/>
    </row>
    <row r="39688" spans="1:1" s="15" customFormat="1" ht="18.75" customHeight="1">
      <c r="A39688" s="14"/>
    </row>
    <row r="39689" spans="1:1" s="15" customFormat="1" ht="18.75" customHeight="1">
      <c r="A39689" s="14"/>
    </row>
    <row r="39690" spans="1:1" s="15" customFormat="1" ht="18.75" customHeight="1">
      <c r="A39690" s="14"/>
    </row>
    <row r="39691" spans="1:1" s="15" customFormat="1" ht="18.75" customHeight="1">
      <c r="A39691" s="14"/>
    </row>
    <row r="39692" spans="1:1" s="15" customFormat="1" ht="18.75" customHeight="1">
      <c r="A39692" s="14"/>
    </row>
    <row r="39693" spans="1:1" s="15" customFormat="1" ht="18.75" customHeight="1">
      <c r="A39693" s="14"/>
    </row>
    <row r="39694" spans="1:1" s="15" customFormat="1" ht="18.75" customHeight="1">
      <c r="A39694" s="14"/>
    </row>
    <row r="39695" spans="1:1" s="15" customFormat="1" ht="18.75" customHeight="1">
      <c r="A39695" s="14"/>
    </row>
    <row r="39696" spans="1:1" s="15" customFormat="1" ht="18.75" customHeight="1">
      <c r="A39696" s="14"/>
    </row>
    <row r="39697" spans="1:1" s="15" customFormat="1" ht="18.75" customHeight="1">
      <c r="A39697" s="14"/>
    </row>
    <row r="39698" spans="1:1" s="15" customFormat="1" ht="18.75" customHeight="1">
      <c r="A39698" s="14"/>
    </row>
    <row r="39699" spans="1:1" s="15" customFormat="1" ht="18.75" customHeight="1">
      <c r="A39699" s="14"/>
    </row>
    <row r="39700" spans="1:1" s="15" customFormat="1" ht="18.75" customHeight="1">
      <c r="A39700" s="14"/>
    </row>
    <row r="39701" spans="1:1" s="15" customFormat="1" ht="18.75" customHeight="1">
      <c r="A39701" s="14"/>
    </row>
    <row r="39702" spans="1:1" s="15" customFormat="1" ht="18.75" customHeight="1">
      <c r="A39702" s="14"/>
    </row>
    <row r="39703" spans="1:1" s="15" customFormat="1" ht="18.75" customHeight="1">
      <c r="A39703" s="14"/>
    </row>
    <row r="39704" spans="1:1" s="15" customFormat="1" ht="18.75" customHeight="1">
      <c r="A39704" s="14"/>
    </row>
    <row r="39705" spans="1:1" s="15" customFormat="1" ht="18.75" customHeight="1">
      <c r="A39705" s="14"/>
    </row>
    <row r="39706" spans="1:1" s="15" customFormat="1" ht="18.75" customHeight="1">
      <c r="A39706" s="14"/>
    </row>
    <row r="39707" spans="1:1" s="15" customFormat="1" ht="18.75" customHeight="1">
      <c r="A39707" s="14"/>
    </row>
    <row r="39708" spans="1:1" s="15" customFormat="1" ht="18.75" customHeight="1">
      <c r="A39708" s="14"/>
    </row>
    <row r="39709" spans="1:1" s="15" customFormat="1" ht="18.75" customHeight="1">
      <c r="A39709" s="14"/>
    </row>
    <row r="39710" spans="1:1" s="15" customFormat="1" ht="18.75" customHeight="1">
      <c r="A39710" s="14"/>
    </row>
    <row r="39711" spans="1:1" s="15" customFormat="1" ht="18.75" customHeight="1">
      <c r="A39711" s="14"/>
    </row>
    <row r="39712" spans="1:1" s="15" customFormat="1" ht="18.75" customHeight="1">
      <c r="A39712" s="14"/>
    </row>
    <row r="39713" spans="1:1" s="15" customFormat="1" ht="18.75" customHeight="1">
      <c r="A39713" s="14"/>
    </row>
    <row r="39714" spans="1:1" s="15" customFormat="1" ht="18.75" customHeight="1">
      <c r="A39714" s="14"/>
    </row>
    <row r="39715" spans="1:1" s="15" customFormat="1" ht="18.75" customHeight="1">
      <c r="A39715" s="14"/>
    </row>
    <row r="39716" spans="1:1" s="15" customFormat="1" ht="18.75" customHeight="1">
      <c r="A39716" s="14"/>
    </row>
    <row r="39717" spans="1:1" s="15" customFormat="1" ht="18.75" customHeight="1">
      <c r="A39717" s="14"/>
    </row>
    <row r="39718" spans="1:1" s="15" customFormat="1" ht="18.75" customHeight="1">
      <c r="A39718" s="14"/>
    </row>
    <row r="39719" spans="1:1" s="15" customFormat="1" ht="18.75" customHeight="1">
      <c r="A39719" s="14"/>
    </row>
    <row r="39720" spans="1:1" s="15" customFormat="1" ht="18.75" customHeight="1">
      <c r="A39720" s="14"/>
    </row>
    <row r="39721" spans="1:1" s="15" customFormat="1" ht="18.75" customHeight="1">
      <c r="A39721" s="14"/>
    </row>
    <row r="39722" spans="1:1" s="15" customFormat="1" ht="18.75" customHeight="1">
      <c r="A39722" s="14"/>
    </row>
    <row r="39723" spans="1:1" s="15" customFormat="1" ht="18.75" customHeight="1">
      <c r="A39723" s="14"/>
    </row>
    <row r="39724" spans="1:1" s="15" customFormat="1" ht="18.75" customHeight="1">
      <c r="A39724" s="14"/>
    </row>
    <row r="39725" spans="1:1" s="15" customFormat="1" ht="18.75" customHeight="1">
      <c r="A39725" s="14"/>
    </row>
    <row r="39726" spans="1:1" s="15" customFormat="1" ht="18.75" customHeight="1">
      <c r="A39726" s="14"/>
    </row>
    <row r="39727" spans="1:1" s="15" customFormat="1" ht="18.75" customHeight="1">
      <c r="A39727" s="14"/>
    </row>
    <row r="39728" spans="1:1" s="15" customFormat="1" ht="18.75" customHeight="1">
      <c r="A39728" s="14"/>
    </row>
    <row r="39729" spans="1:1" s="15" customFormat="1" ht="18.75" customHeight="1">
      <c r="A39729" s="14"/>
    </row>
    <row r="39730" spans="1:1" s="15" customFormat="1" ht="18.75" customHeight="1">
      <c r="A39730" s="14"/>
    </row>
    <row r="39731" spans="1:1" s="15" customFormat="1" ht="18.75" customHeight="1">
      <c r="A39731" s="14"/>
    </row>
    <row r="39732" spans="1:1" s="15" customFormat="1" ht="18.75" customHeight="1">
      <c r="A39732" s="14"/>
    </row>
    <row r="39733" spans="1:1" s="15" customFormat="1" ht="18.75" customHeight="1">
      <c r="A39733" s="14"/>
    </row>
    <row r="39734" spans="1:1" s="15" customFormat="1" ht="18.75" customHeight="1">
      <c r="A39734" s="14"/>
    </row>
    <row r="39735" spans="1:1" s="15" customFormat="1" ht="18.75" customHeight="1">
      <c r="A39735" s="14"/>
    </row>
    <row r="39736" spans="1:1" s="15" customFormat="1" ht="18.75" customHeight="1">
      <c r="A39736" s="14"/>
    </row>
    <row r="39737" spans="1:1" s="15" customFormat="1" ht="18.75" customHeight="1">
      <c r="A39737" s="14"/>
    </row>
    <row r="39738" spans="1:1" s="15" customFormat="1" ht="18.75" customHeight="1">
      <c r="A39738" s="14"/>
    </row>
    <row r="39739" spans="1:1" s="15" customFormat="1" ht="18.75" customHeight="1">
      <c r="A39739" s="14"/>
    </row>
    <row r="39740" spans="1:1" s="15" customFormat="1" ht="18.75" customHeight="1">
      <c r="A39740" s="14"/>
    </row>
    <row r="39741" spans="1:1" s="15" customFormat="1" ht="18.75" customHeight="1">
      <c r="A39741" s="14"/>
    </row>
    <row r="39742" spans="1:1" s="15" customFormat="1" ht="18.75" customHeight="1">
      <c r="A39742" s="14"/>
    </row>
    <row r="39743" spans="1:1" s="15" customFormat="1" ht="18.75" customHeight="1">
      <c r="A39743" s="14"/>
    </row>
    <row r="39744" spans="1:1" s="15" customFormat="1" ht="18.75" customHeight="1">
      <c r="A39744" s="14"/>
    </row>
    <row r="39745" spans="1:1" s="15" customFormat="1" ht="18.75" customHeight="1">
      <c r="A39745" s="14"/>
    </row>
    <row r="39746" spans="1:1" s="15" customFormat="1" ht="18.75" customHeight="1">
      <c r="A39746" s="14"/>
    </row>
    <row r="39747" spans="1:1" s="15" customFormat="1" ht="18.75" customHeight="1">
      <c r="A39747" s="14"/>
    </row>
    <row r="39748" spans="1:1" s="15" customFormat="1" ht="18.75" customHeight="1">
      <c r="A39748" s="14"/>
    </row>
    <row r="39749" spans="1:1" s="15" customFormat="1" ht="18.75" customHeight="1">
      <c r="A39749" s="14"/>
    </row>
    <row r="39750" spans="1:1" s="15" customFormat="1" ht="18.75" customHeight="1">
      <c r="A39750" s="14"/>
    </row>
    <row r="39751" spans="1:1" s="15" customFormat="1" ht="18.75" customHeight="1">
      <c r="A39751" s="14"/>
    </row>
    <row r="39752" spans="1:1" s="15" customFormat="1" ht="18.75" customHeight="1">
      <c r="A39752" s="14"/>
    </row>
    <row r="39753" spans="1:1" s="15" customFormat="1" ht="18.75" customHeight="1">
      <c r="A39753" s="14"/>
    </row>
    <row r="39754" spans="1:1" s="15" customFormat="1" ht="18.75" customHeight="1">
      <c r="A39754" s="14"/>
    </row>
    <row r="39755" spans="1:1" s="15" customFormat="1" ht="18.75" customHeight="1">
      <c r="A39755" s="14"/>
    </row>
    <row r="39756" spans="1:1" s="15" customFormat="1" ht="18.75" customHeight="1">
      <c r="A39756" s="14"/>
    </row>
    <row r="39757" spans="1:1" s="15" customFormat="1" ht="18.75" customHeight="1">
      <c r="A39757" s="14"/>
    </row>
    <row r="39758" spans="1:1" s="15" customFormat="1" ht="18.75" customHeight="1">
      <c r="A39758" s="14"/>
    </row>
    <row r="39759" spans="1:1" s="15" customFormat="1" ht="18.75" customHeight="1">
      <c r="A39759" s="14"/>
    </row>
    <row r="39760" spans="1:1" s="15" customFormat="1" ht="18.75" customHeight="1">
      <c r="A39760" s="14"/>
    </row>
    <row r="39761" spans="1:1" s="15" customFormat="1" ht="18.75" customHeight="1">
      <c r="A39761" s="14"/>
    </row>
    <row r="39762" spans="1:1" s="15" customFormat="1" ht="18.75" customHeight="1">
      <c r="A39762" s="14"/>
    </row>
    <row r="39763" spans="1:1" s="15" customFormat="1" ht="18.75" customHeight="1">
      <c r="A39763" s="14"/>
    </row>
    <row r="39764" spans="1:1" s="15" customFormat="1" ht="18.75" customHeight="1">
      <c r="A39764" s="14"/>
    </row>
    <row r="39765" spans="1:1" s="15" customFormat="1" ht="18.75" customHeight="1">
      <c r="A39765" s="14"/>
    </row>
    <row r="39766" spans="1:1" s="15" customFormat="1" ht="18.75" customHeight="1">
      <c r="A39766" s="14"/>
    </row>
    <row r="39767" spans="1:1" s="15" customFormat="1" ht="18.75" customHeight="1">
      <c r="A39767" s="14"/>
    </row>
    <row r="39768" spans="1:1" s="15" customFormat="1" ht="18.75" customHeight="1">
      <c r="A39768" s="14"/>
    </row>
    <row r="39769" spans="1:1" s="15" customFormat="1" ht="18.75" customHeight="1">
      <c r="A39769" s="14"/>
    </row>
    <row r="39770" spans="1:1" s="15" customFormat="1" ht="18.75" customHeight="1">
      <c r="A39770" s="14"/>
    </row>
    <row r="39771" spans="1:1" s="15" customFormat="1" ht="18.75" customHeight="1">
      <c r="A39771" s="14"/>
    </row>
    <row r="39772" spans="1:1" s="15" customFormat="1" ht="18.75" customHeight="1">
      <c r="A39772" s="14"/>
    </row>
    <row r="39773" spans="1:1" s="15" customFormat="1" ht="18.75" customHeight="1">
      <c r="A39773" s="14"/>
    </row>
    <row r="39774" spans="1:1" s="15" customFormat="1" ht="18.75" customHeight="1">
      <c r="A39774" s="14"/>
    </row>
    <row r="39775" spans="1:1" s="15" customFormat="1" ht="18.75" customHeight="1">
      <c r="A39775" s="14"/>
    </row>
    <row r="39776" spans="1:1" s="15" customFormat="1" ht="18.75" customHeight="1">
      <c r="A39776" s="14"/>
    </row>
    <row r="39777" spans="1:1" s="15" customFormat="1" ht="18.75" customHeight="1">
      <c r="A39777" s="14"/>
    </row>
    <row r="39778" spans="1:1" s="15" customFormat="1" ht="18.75" customHeight="1">
      <c r="A39778" s="14"/>
    </row>
    <row r="39779" spans="1:1" s="15" customFormat="1" ht="18.75" customHeight="1">
      <c r="A39779" s="14"/>
    </row>
    <row r="39780" spans="1:1" s="15" customFormat="1" ht="18.75" customHeight="1">
      <c r="A39780" s="14"/>
    </row>
    <row r="39781" spans="1:1" s="15" customFormat="1" ht="18.75" customHeight="1">
      <c r="A39781" s="14"/>
    </row>
    <row r="39782" spans="1:1" s="15" customFormat="1" ht="18.75" customHeight="1">
      <c r="A39782" s="14"/>
    </row>
    <row r="39783" spans="1:1" s="15" customFormat="1" ht="18.75" customHeight="1">
      <c r="A39783" s="14"/>
    </row>
    <row r="39784" spans="1:1" s="15" customFormat="1" ht="18.75" customHeight="1">
      <c r="A39784" s="14"/>
    </row>
    <row r="39785" spans="1:1" s="15" customFormat="1" ht="18.75" customHeight="1">
      <c r="A39785" s="14"/>
    </row>
    <row r="39786" spans="1:1" s="15" customFormat="1" ht="18.75" customHeight="1">
      <c r="A39786" s="14"/>
    </row>
    <row r="39787" spans="1:1" s="15" customFormat="1" ht="18.75" customHeight="1">
      <c r="A39787" s="14"/>
    </row>
    <row r="39788" spans="1:1" s="15" customFormat="1" ht="18.75" customHeight="1">
      <c r="A39788" s="14"/>
    </row>
    <row r="39789" spans="1:1" s="15" customFormat="1" ht="18.75" customHeight="1">
      <c r="A39789" s="14"/>
    </row>
    <row r="39790" spans="1:1" s="15" customFormat="1" ht="18.75" customHeight="1">
      <c r="A39790" s="14"/>
    </row>
    <row r="39791" spans="1:1" s="15" customFormat="1" ht="18.75" customHeight="1">
      <c r="A39791" s="14"/>
    </row>
    <row r="39792" spans="1:1" s="15" customFormat="1" ht="18.75" customHeight="1">
      <c r="A39792" s="14"/>
    </row>
    <row r="39793" spans="1:1" s="15" customFormat="1" ht="18.75" customHeight="1">
      <c r="A39793" s="14"/>
    </row>
    <row r="39794" spans="1:1" s="15" customFormat="1" ht="18.75" customHeight="1">
      <c r="A39794" s="14"/>
    </row>
    <row r="39795" spans="1:1" s="15" customFormat="1" ht="18.75" customHeight="1">
      <c r="A39795" s="14"/>
    </row>
    <row r="39796" spans="1:1" s="15" customFormat="1" ht="18.75" customHeight="1">
      <c r="A39796" s="14"/>
    </row>
    <row r="39797" spans="1:1" s="15" customFormat="1" ht="18.75" customHeight="1">
      <c r="A39797" s="14"/>
    </row>
    <row r="39798" spans="1:1" s="15" customFormat="1" ht="18.75" customHeight="1">
      <c r="A39798" s="14"/>
    </row>
    <row r="39799" spans="1:1" s="15" customFormat="1" ht="18.75" customHeight="1">
      <c r="A39799" s="14"/>
    </row>
    <row r="39800" spans="1:1" s="15" customFormat="1" ht="18.75" customHeight="1">
      <c r="A39800" s="14"/>
    </row>
    <row r="39801" spans="1:1" s="15" customFormat="1" ht="18.75" customHeight="1">
      <c r="A39801" s="14"/>
    </row>
    <row r="39802" spans="1:1" s="15" customFormat="1" ht="18.75" customHeight="1">
      <c r="A39802" s="14"/>
    </row>
    <row r="39803" spans="1:1" s="15" customFormat="1" ht="18.75" customHeight="1">
      <c r="A39803" s="14"/>
    </row>
    <row r="39804" spans="1:1" s="15" customFormat="1" ht="18.75" customHeight="1">
      <c r="A39804" s="14"/>
    </row>
    <row r="39805" spans="1:1" s="15" customFormat="1" ht="18.75" customHeight="1">
      <c r="A39805" s="14"/>
    </row>
    <row r="39806" spans="1:1" s="15" customFormat="1" ht="18.75" customHeight="1">
      <c r="A39806" s="14"/>
    </row>
    <row r="39807" spans="1:1" s="15" customFormat="1" ht="18.75" customHeight="1">
      <c r="A39807" s="14"/>
    </row>
    <row r="39808" spans="1:1" s="15" customFormat="1" ht="18.75" customHeight="1">
      <c r="A39808" s="14"/>
    </row>
    <row r="39809" spans="1:1" s="15" customFormat="1" ht="18.75" customHeight="1">
      <c r="A39809" s="14"/>
    </row>
    <row r="39810" spans="1:1" s="15" customFormat="1" ht="18.75" customHeight="1">
      <c r="A39810" s="14"/>
    </row>
    <row r="39811" spans="1:1" s="15" customFormat="1" ht="18.75" customHeight="1">
      <c r="A39811" s="14"/>
    </row>
    <row r="39812" spans="1:1" s="15" customFormat="1" ht="18.75" customHeight="1">
      <c r="A39812" s="14"/>
    </row>
    <row r="39813" spans="1:1" s="15" customFormat="1" ht="18.75" customHeight="1">
      <c r="A39813" s="14"/>
    </row>
    <row r="39814" spans="1:1" s="15" customFormat="1" ht="18.75" customHeight="1">
      <c r="A39814" s="14"/>
    </row>
    <row r="39815" spans="1:1" s="15" customFormat="1" ht="18.75" customHeight="1">
      <c r="A39815" s="14"/>
    </row>
    <row r="39816" spans="1:1" s="15" customFormat="1" ht="18.75" customHeight="1">
      <c r="A39816" s="14"/>
    </row>
    <row r="39817" spans="1:1" s="15" customFormat="1" ht="18.75" customHeight="1">
      <c r="A39817" s="14"/>
    </row>
    <row r="39818" spans="1:1" s="15" customFormat="1" ht="18.75" customHeight="1">
      <c r="A39818" s="14"/>
    </row>
    <row r="39819" spans="1:1" s="15" customFormat="1" ht="18.75" customHeight="1">
      <c r="A39819" s="14"/>
    </row>
    <row r="39820" spans="1:1" s="15" customFormat="1" ht="18.75" customHeight="1">
      <c r="A39820" s="14"/>
    </row>
    <row r="39821" spans="1:1" s="15" customFormat="1" ht="18.75" customHeight="1">
      <c r="A39821" s="14"/>
    </row>
    <row r="39822" spans="1:1" s="15" customFormat="1" ht="18.75" customHeight="1">
      <c r="A39822" s="14"/>
    </row>
    <row r="39823" spans="1:1" s="15" customFormat="1" ht="18.75" customHeight="1">
      <c r="A39823" s="14"/>
    </row>
    <row r="39824" spans="1:1" s="15" customFormat="1" ht="18.75" customHeight="1">
      <c r="A39824" s="14"/>
    </row>
    <row r="39825" spans="1:1" s="15" customFormat="1" ht="18.75" customHeight="1">
      <c r="A39825" s="14"/>
    </row>
    <row r="39826" spans="1:1" s="15" customFormat="1" ht="18.75" customHeight="1">
      <c r="A39826" s="14"/>
    </row>
    <row r="39827" spans="1:1" s="15" customFormat="1" ht="18.75" customHeight="1">
      <c r="A39827" s="14"/>
    </row>
    <row r="39828" spans="1:1" s="15" customFormat="1" ht="18.75" customHeight="1">
      <c r="A39828" s="14"/>
    </row>
    <row r="39829" spans="1:1" s="15" customFormat="1" ht="18.75" customHeight="1">
      <c r="A39829" s="14"/>
    </row>
    <row r="39830" spans="1:1" s="15" customFormat="1" ht="18.75" customHeight="1">
      <c r="A39830" s="14"/>
    </row>
    <row r="39831" spans="1:1" s="15" customFormat="1" ht="18.75" customHeight="1">
      <c r="A39831" s="14"/>
    </row>
    <row r="39832" spans="1:1" s="15" customFormat="1" ht="18.75" customHeight="1">
      <c r="A39832" s="14"/>
    </row>
    <row r="39833" spans="1:1" s="15" customFormat="1" ht="18.75" customHeight="1">
      <c r="A39833" s="14"/>
    </row>
    <row r="39834" spans="1:1" s="15" customFormat="1" ht="18.75" customHeight="1">
      <c r="A39834" s="14"/>
    </row>
    <row r="39835" spans="1:1" s="15" customFormat="1" ht="18.75" customHeight="1">
      <c r="A39835" s="14"/>
    </row>
    <row r="39836" spans="1:1" s="15" customFormat="1" ht="18.75" customHeight="1">
      <c r="A39836" s="14"/>
    </row>
    <row r="39837" spans="1:1" s="15" customFormat="1" ht="18.75" customHeight="1">
      <c r="A39837" s="14"/>
    </row>
    <row r="39838" spans="1:1" s="15" customFormat="1" ht="18.75" customHeight="1">
      <c r="A39838" s="14"/>
    </row>
    <row r="39839" spans="1:1" s="15" customFormat="1" ht="18.75" customHeight="1">
      <c r="A39839" s="14"/>
    </row>
    <row r="39840" spans="1:1" s="15" customFormat="1" ht="18.75" customHeight="1">
      <c r="A39840" s="14"/>
    </row>
    <row r="39841" spans="1:1" s="15" customFormat="1" ht="18.75" customHeight="1">
      <c r="A39841" s="14"/>
    </row>
    <row r="39842" spans="1:1" s="15" customFormat="1" ht="18.75" customHeight="1">
      <c r="A39842" s="14"/>
    </row>
    <row r="39843" spans="1:1" s="15" customFormat="1" ht="18.75" customHeight="1">
      <c r="A39843" s="14"/>
    </row>
    <row r="39844" spans="1:1" s="15" customFormat="1" ht="18.75" customHeight="1">
      <c r="A39844" s="14"/>
    </row>
    <row r="39845" spans="1:1" s="15" customFormat="1" ht="18.75" customHeight="1">
      <c r="A39845" s="14"/>
    </row>
    <row r="39846" spans="1:1" s="15" customFormat="1" ht="18.75" customHeight="1">
      <c r="A39846" s="14"/>
    </row>
    <row r="39847" spans="1:1" s="15" customFormat="1" ht="18.75" customHeight="1">
      <c r="A39847" s="14"/>
    </row>
    <row r="39848" spans="1:1" s="15" customFormat="1" ht="18.75" customHeight="1">
      <c r="A39848" s="14"/>
    </row>
    <row r="39849" spans="1:1" s="15" customFormat="1" ht="18.75" customHeight="1">
      <c r="A39849" s="14"/>
    </row>
    <row r="39850" spans="1:1" s="15" customFormat="1" ht="18.75" customHeight="1">
      <c r="A39850" s="14"/>
    </row>
    <row r="39851" spans="1:1" s="15" customFormat="1" ht="18.75" customHeight="1">
      <c r="A39851" s="14"/>
    </row>
    <row r="39852" spans="1:1" s="15" customFormat="1" ht="18.75" customHeight="1">
      <c r="A39852" s="14"/>
    </row>
    <row r="39853" spans="1:1" s="15" customFormat="1" ht="18.75" customHeight="1">
      <c r="A39853" s="14"/>
    </row>
    <row r="39854" spans="1:1" s="15" customFormat="1" ht="18.75" customHeight="1">
      <c r="A39854" s="14"/>
    </row>
    <row r="39855" spans="1:1" s="15" customFormat="1" ht="18.75" customHeight="1">
      <c r="A39855" s="14"/>
    </row>
    <row r="39856" spans="1:1" s="15" customFormat="1" ht="18.75" customHeight="1">
      <c r="A39856" s="14"/>
    </row>
    <row r="39857" spans="1:1" s="15" customFormat="1" ht="18.75" customHeight="1">
      <c r="A39857" s="14"/>
    </row>
    <row r="39858" spans="1:1" s="15" customFormat="1" ht="18.75" customHeight="1">
      <c r="A39858" s="14"/>
    </row>
    <row r="39859" spans="1:1" s="15" customFormat="1" ht="18.75" customHeight="1">
      <c r="A39859" s="14"/>
    </row>
    <row r="39860" spans="1:1" s="15" customFormat="1" ht="18.75" customHeight="1">
      <c r="A39860" s="14"/>
    </row>
    <row r="39861" spans="1:1" s="15" customFormat="1" ht="18.75" customHeight="1">
      <c r="A39861" s="14"/>
    </row>
    <row r="39862" spans="1:1" s="15" customFormat="1" ht="18.75" customHeight="1">
      <c r="A39862" s="14"/>
    </row>
    <row r="39863" spans="1:1" s="15" customFormat="1" ht="18.75" customHeight="1">
      <c r="A39863" s="14"/>
    </row>
    <row r="39864" spans="1:1" s="15" customFormat="1" ht="18.75" customHeight="1">
      <c r="A39864" s="14"/>
    </row>
    <row r="39865" spans="1:1" s="15" customFormat="1" ht="18.75" customHeight="1">
      <c r="A39865" s="14"/>
    </row>
    <row r="39866" spans="1:1" s="15" customFormat="1" ht="18.75" customHeight="1">
      <c r="A39866" s="14"/>
    </row>
    <row r="39867" spans="1:1" s="15" customFormat="1" ht="18.75" customHeight="1">
      <c r="A39867" s="14"/>
    </row>
    <row r="39868" spans="1:1" s="15" customFormat="1" ht="18.75" customHeight="1">
      <c r="A39868" s="14"/>
    </row>
    <row r="39869" spans="1:1" s="15" customFormat="1" ht="18.75" customHeight="1">
      <c r="A39869" s="14"/>
    </row>
    <row r="39870" spans="1:1" s="15" customFormat="1" ht="18.75" customHeight="1">
      <c r="A39870" s="14"/>
    </row>
    <row r="39871" spans="1:1" s="15" customFormat="1" ht="18.75" customHeight="1">
      <c r="A39871" s="14"/>
    </row>
    <row r="39872" spans="1:1" s="15" customFormat="1" ht="18.75" customHeight="1">
      <c r="A39872" s="14"/>
    </row>
    <row r="39873" spans="1:1" s="15" customFormat="1" ht="18.75" customHeight="1">
      <c r="A39873" s="14"/>
    </row>
    <row r="39874" spans="1:1" s="15" customFormat="1" ht="18.75" customHeight="1">
      <c r="A39874" s="14"/>
    </row>
    <row r="39875" spans="1:1" s="15" customFormat="1" ht="18.75" customHeight="1">
      <c r="A39875" s="14"/>
    </row>
    <row r="39876" spans="1:1" s="15" customFormat="1" ht="18.75" customHeight="1">
      <c r="A39876" s="14"/>
    </row>
    <row r="39877" spans="1:1" s="15" customFormat="1" ht="18.75" customHeight="1">
      <c r="A39877" s="14"/>
    </row>
    <row r="39878" spans="1:1" s="15" customFormat="1" ht="18.75" customHeight="1">
      <c r="A39878" s="14"/>
    </row>
    <row r="39879" spans="1:1" s="15" customFormat="1" ht="18.75" customHeight="1">
      <c r="A39879" s="14"/>
    </row>
    <row r="39880" spans="1:1" s="15" customFormat="1" ht="18.75" customHeight="1">
      <c r="A39880" s="14"/>
    </row>
    <row r="39881" spans="1:1" s="15" customFormat="1" ht="18.75" customHeight="1">
      <c r="A39881" s="14"/>
    </row>
    <row r="39882" spans="1:1" s="15" customFormat="1" ht="18.75" customHeight="1">
      <c r="A39882" s="14"/>
    </row>
    <row r="39883" spans="1:1" s="15" customFormat="1" ht="18.75" customHeight="1">
      <c r="A39883" s="14"/>
    </row>
    <row r="39884" spans="1:1" s="15" customFormat="1" ht="18.75" customHeight="1">
      <c r="A39884" s="14"/>
    </row>
    <row r="39885" spans="1:1" s="15" customFormat="1" ht="18.75" customHeight="1">
      <c r="A39885" s="14"/>
    </row>
    <row r="39886" spans="1:1" s="15" customFormat="1" ht="18.75" customHeight="1">
      <c r="A39886" s="14"/>
    </row>
    <row r="39887" spans="1:1" s="15" customFormat="1" ht="18.75" customHeight="1">
      <c r="A39887" s="14"/>
    </row>
    <row r="39888" spans="1:1" s="15" customFormat="1" ht="18.75" customHeight="1">
      <c r="A39888" s="14"/>
    </row>
    <row r="39889" spans="1:1" s="15" customFormat="1" ht="18.75" customHeight="1">
      <c r="A39889" s="14"/>
    </row>
    <row r="39890" spans="1:1" s="15" customFormat="1" ht="18.75" customHeight="1">
      <c r="A39890" s="14"/>
    </row>
    <row r="39891" spans="1:1" s="15" customFormat="1" ht="18.75" customHeight="1">
      <c r="A39891" s="14"/>
    </row>
    <row r="39892" spans="1:1" s="15" customFormat="1" ht="18.75" customHeight="1">
      <c r="A39892" s="14"/>
    </row>
    <row r="39893" spans="1:1" s="15" customFormat="1" ht="18.75" customHeight="1">
      <c r="A39893" s="14"/>
    </row>
    <row r="39894" spans="1:1" s="15" customFormat="1" ht="18.75" customHeight="1">
      <c r="A39894" s="14"/>
    </row>
    <row r="39895" spans="1:1" s="15" customFormat="1" ht="18.75" customHeight="1">
      <c r="A39895" s="14"/>
    </row>
    <row r="39896" spans="1:1" s="15" customFormat="1" ht="18.75" customHeight="1">
      <c r="A39896" s="14"/>
    </row>
    <row r="39897" spans="1:1" s="15" customFormat="1" ht="18.75" customHeight="1">
      <c r="A39897" s="14"/>
    </row>
    <row r="39898" spans="1:1" s="15" customFormat="1" ht="18.75" customHeight="1">
      <c r="A39898" s="14"/>
    </row>
    <row r="39899" spans="1:1" s="15" customFormat="1" ht="18.75" customHeight="1">
      <c r="A39899" s="14"/>
    </row>
    <row r="39900" spans="1:1" s="15" customFormat="1" ht="18.75" customHeight="1">
      <c r="A39900" s="14"/>
    </row>
    <row r="39901" spans="1:1" s="15" customFormat="1" ht="18.75" customHeight="1">
      <c r="A39901" s="14"/>
    </row>
    <row r="39902" spans="1:1" s="15" customFormat="1" ht="18.75" customHeight="1">
      <c r="A39902" s="14"/>
    </row>
    <row r="39903" spans="1:1" s="15" customFormat="1" ht="18.75" customHeight="1">
      <c r="A39903" s="14"/>
    </row>
    <row r="39904" spans="1:1" s="15" customFormat="1" ht="18.75" customHeight="1">
      <c r="A39904" s="14"/>
    </row>
    <row r="39905" spans="1:1" s="15" customFormat="1" ht="18.75" customHeight="1">
      <c r="A39905" s="14"/>
    </row>
    <row r="39906" spans="1:1" s="15" customFormat="1" ht="18.75" customHeight="1">
      <c r="A39906" s="14"/>
    </row>
    <row r="39907" spans="1:1" s="15" customFormat="1" ht="18.75" customHeight="1">
      <c r="A39907" s="14"/>
    </row>
    <row r="39908" spans="1:1" s="15" customFormat="1" ht="18.75" customHeight="1">
      <c r="A39908" s="14"/>
    </row>
    <row r="39909" spans="1:1" s="15" customFormat="1" ht="18.75" customHeight="1">
      <c r="A39909" s="14"/>
    </row>
    <row r="39910" spans="1:1" s="15" customFormat="1" ht="18.75" customHeight="1">
      <c r="A39910" s="14"/>
    </row>
    <row r="39911" spans="1:1" s="15" customFormat="1" ht="18.75" customHeight="1">
      <c r="A39911" s="14"/>
    </row>
    <row r="39912" spans="1:1" s="15" customFormat="1" ht="18.75" customHeight="1">
      <c r="A39912" s="14"/>
    </row>
    <row r="39913" spans="1:1" s="15" customFormat="1" ht="18.75" customHeight="1">
      <c r="A39913" s="14"/>
    </row>
    <row r="39914" spans="1:1" s="15" customFormat="1" ht="18.75" customHeight="1">
      <c r="A39914" s="14"/>
    </row>
    <row r="39915" spans="1:1" s="15" customFormat="1" ht="18.75" customHeight="1">
      <c r="A39915" s="14"/>
    </row>
    <row r="39916" spans="1:1" s="15" customFormat="1" ht="18.75" customHeight="1">
      <c r="A39916" s="14"/>
    </row>
    <row r="39917" spans="1:1" s="15" customFormat="1" ht="18.75" customHeight="1">
      <c r="A39917" s="14"/>
    </row>
    <row r="39918" spans="1:1" s="15" customFormat="1" ht="18.75" customHeight="1">
      <c r="A39918" s="14"/>
    </row>
    <row r="39919" spans="1:1" s="15" customFormat="1" ht="18.75" customHeight="1">
      <c r="A39919" s="14"/>
    </row>
    <row r="39920" spans="1:1" s="15" customFormat="1" ht="18.75" customHeight="1">
      <c r="A39920" s="14"/>
    </row>
    <row r="39921" spans="1:1" s="15" customFormat="1" ht="18.75" customHeight="1">
      <c r="A39921" s="14"/>
    </row>
    <row r="39922" spans="1:1" s="15" customFormat="1" ht="18.75" customHeight="1">
      <c r="A39922" s="14"/>
    </row>
    <row r="39923" spans="1:1" s="15" customFormat="1" ht="18.75" customHeight="1">
      <c r="A39923" s="14"/>
    </row>
    <row r="39924" spans="1:1" s="15" customFormat="1" ht="18.75" customHeight="1">
      <c r="A39924" s="14"/>
    </row>
    <row r="39925" spans="1:1" s="15" customFormat="1" ht="18.75" customHeight="1">
      <c r="A39925" s="14"/>
    </row>
    <row r="39926" spans="1:1" s="15" customFormat="1" ht="18.75" customHeight="1">
      <c r="A39926" s="14"/>
    </row>
    <row r="39927" spans="1:1" s="15" customFormat="1" ht="18.75" customHeight="1">
      <c r="A39927" s="14"/>
    </row>
    <row r="39928" spans="1:1" s="15" customFormat="1" ht="18.75" customHeight="1">
      <c r="A39928" s="14"/>
    </row>
    <row r="39929" spans="1:1" s="15" customFormat="1" ht="18.75" customHeight="1">
      <c r="A39929" s="14"/>
    </row>
    <row r="39930" spans="1:1" s="15" customFormat="1" ht="18.75" customHeight="1">
      <c r="A39930" s="14"/>
    </row>
    <row r="39931" spans="1:1" s="15" customFormat="1" ht="18.75" customHeight="1">
      <c r="A39931" s="14"/>
    </row>
    <row r="39932" spans="1:1" s="15" customFormat="1" ht="18.75" customHeight="1">
      <c r="A39932" s="14"/>
    </row>
    <row r="39933" spans="1:1" s="15" customFormat="1" ht="18.75" customHeight="1">
      <c r="A39933" s="14"/>
    </row>
    <row r="39934" spans="1:1" s="15" customFormat="1" ht="18.75" customHeight="1">
      <c r="A39934" s="14"/>
    </row>
    <row r="39935" spans="1:1" s="15" customFormat="1" ht="18.75" customHeight="1">
      <c r="A39935" s="14"/>
    </row>
    <row r="39936" spans="1:1" s="15" customFormat="1" ht="18.75" customHeight="1">
      <c r="A39936" s="14"/>
    </row>
    <row r="39937" spans="1:1" s="15" customFormat="1" ht="18.75" customHeight="1">
      <c r="A39937" s="14"/>
    </row>
    <row r="39938" spans="1:1" s="15" customFormat="1" ht="18.75" customHeight="1">
      <c r="A39938" s="14"/>
    </row>
    <row r="39939" spans="1:1" s="15" customFormat="1" ht="18.75" customHeight="1">
      <c r="A39939" s="14"/>
    </row>
    <row r="39940" spans="1:1" s="15" customFormat="1" ht="18.75" customHeight="1">
      <c r="A39940" s="14"/>
    </row>
    <row r="39941" spans="1:1" s="15" customFormat="1" ht="18.75" customHeight="1">
      <c r="A39941" s="14"/>
    </row>
    <row r="39942" spans="1:1" s="15" customFormat="1" ht="18.75" customHeight="1">
      <c r="A39942" s="14"/>
    </row>
    <row r="39943" spans="1:1" s="15" customFormat="1" ht="18.75" customHeight="1">
      <c r="A39943" s="14"/>
    </row>
    <row r="39944" spans="1:1" s="15" customFormat="1" ht="18.75" customHeight="1">
      <c r="A39944" s="14"/>
    </row>
    <row r="39945" spans="1:1" s="15" customFormat="1" ht="18.75" customHeight="1">
      <c r="A39945" s="14"/>
    </row>
    <row r="39946" spans="1:1" s="15" customFormat="1" ht="18.75" customHeight="1">
      <c r="A39946" s="14"/>
    </row>
    <row r="39947" spans="1:1" s="15" customFormat="1" ht="18.75" customHeight="1">
      <c r="A39947" s="14"/>
    </row>
    <row r="39948" spans="1:1" s="15" customFormat="1" ht="18.75" customHeight="1">
      <c r="A39948" s="14"/>
    </row>
    <row r="39949" spans="1:1" s="15" customFormat="1" ht="18.75" customHeight="1">
      <c r="A39949" s="14"/>
    </row>
    <row r="39950" spans="1:1" s="15" customFormat="1" ht="18.75" customHeight="1">
      <c r="A39950" s="14"/>
    </row>
    <row r="39951" spans="1:1" s="15" customFormat="1" ht="18.75" customHeight="1">
      <c r="A39951" s="14"/>
    </row>
    <row r="39952" spans="1:1" s="15" customFormat="1" ht="18.75" customHeight="1">
      <c r="A39952" s="14"/>
    </row>
    <row r="39953" spans="1:1" s="15" customFormat="1" ht="18.75" customHeight="1">
      <c r="A39953" s="14"/>
    </row>
    <row r="39954" spans="1:1" s="15" customFormat="1" ht="18.75" customHeight="1">
      <c r="A39954" s="14"/>
    </row>
    <row r="39955" spans="1:1" s="15" customFormat="1" ht="18.75" customHeight="1">
      <c r="A39955" s="14"/>
    </row>
    <row r="39956" spans="1:1" s="15" customFormat="1" ht="18.75" customHeight="1">
      <c r="A39956" s="14"/>
    </row>
    <row r="39957" spans="1:1" s="15" customFormat="1" ht="18.75" customHeight="1">
      <c r="A39957" s="14"/>
    </row>
    <row r="39958" spans="1:1" s="15" customFormat="1" ht="18.75" customHeight="1">
      <c r="A39958" s="14"/>
    </row>
    <row r="39959" spans="1:1" s="15" customFormat="1" ht="18.75" customHeight="1">
      <c r="A39959" s="14"/>
    </row>
    <row r="39960" spans="1:1" s="15" customFormat="1" ht="18.75" customHeight="1">
      <c r="A39960" s="14"/>
    </row>
    <row r="39961" spans="1:1" s="15" customFormat="1" ht="18.75" customHeight="1">
      <c r="A39961" s="14"/>
    </row>
    <row r="39962" spans="1:1" s="15" customFormat="1" ht="18.75" customHeight="1">
      <c r="A39962" s="14"/>
    </row>
    <row r="39963" spans="1:1" s="15" customFormat="1" ht="18.75" customHeight="1">
      <c r="A39963" s="14"/>
    </row>
    <row r="39964" spans="1:1" s="15" customFormat="1" ht="18.75" customHeight="1">
      <c r="A39964" s="14"/>
    </row>
    <row r="39965" spans="1:1" s="15" customFormat="1" ht="18.75" customHeight="1">
      <c r="A39965" s="14"/>
    </row>
    <row r="39966" spans="1:1" s="15" customFormat="1" ht="18.75" customHeight="1">
      <c r="A39966" s="14"/>
    </row>
    <row r="39967" spans="1:1" s="15" customFormat="1" ht="18.75" customHeight="1">
      <c r="A39967" s="14"/>
    </row>
    <row r="39968" spans="1:1" s="15" customFormat="1" ht="18.75" customHeight="1">
      <c r="A39968" s="14"/>
    </row>
    <row r="39969" spans="1:1" s="15" customFormat="1" ht="18.75" customHeight="1">
      <c r="A39969" s="14"/>
    </row>
    <row r="39970" spans="1:1" s="15" customFormat="1" ht="18.75" customHeight="1">
      <c r="A39970" s="14"/>
    </row>
    <row r="39971" spans="1:1" s="15" customFormat="1" ht="18.75" customHeight="1">
      <c r="A39971" s="14"/>
    </row>
    <row r="39972" spans="1:1" s="15" customFormat="1" ht="18.75" customHeight="1">
      <c r="A39972" s="14"/>
    </row>
    <row r="39973" spans="1:1" s="15" customFormat="1" ht="18.75" customHeight="1">
      <c r="A39973" s="14"/>
    </row>
    <row r="39974" spans="1:1" s="15" customFormat="1" ht="18.75" customHeight="1">
      <c r="A39974" s="14"/>
    </row>
    <row r="39975" spans="1:1" s="15" customFormat="1" ht="18.75" customHeight="1">
      <c r="A39975" s="14"/>
    </row>
    <row r="39976" spans="1:1" s="15" customFormat="1" ht="18.75" customHeight="1">
      <c r="A39976" s="14"/>
    </row>
    <row r="39977" spans="1:1" s="15" customFormat="1" ht="18.75" customHeight="1">
      <c r="A39977" s="14"/>
    </row>
    <row r="39978" spans="1:1" s="15" customFormat="1" ht="18.75" customHeight="1">
      <c r="A39978" s="14"/>
    </row>
    <row r="39979" spans="1:1" s="15" customFormat="1" ht="18.75" customHeight="1">
      <c r="A39979" s="14"/>
    </row>
    <row r="39980" spans="1:1" s="15" customFormat="1" ht="18.75" customHeight="1">
      <c r="A39980" s="14"/>
    </row>
    <row r="39981" spans="1:1" s="15" customFormat="1" ht="18.75" customHeight="1">
      <c r="A39981" s="14"/>
    </row>
    <row r="39982" spans="1:1" s="15" customFormat="1" ht="18.75" customHeight="1">
      <c r="A39982" s="14"/>
    </row>
    <row r="39983" spans="1:1" s="15" customFormat="1" ht="18.75" customHeight="1">
      <c r="A39983" s="14"/>
    </row>
    <row r="39984" spans="1:1" s="15" customFormat="1" ht="18.75" customHeight="1">
      <c r="A39984" s="14"/>
    </row>
    <row r="39985" spans="1:1" s="15" customFormat="1" ht="18.75" customHeight="1">
      <c r="A39985" s="14"/>
    </row>
    <row r="39986" spans="1:1" s="15" customFormat="1" ht="18.75" customHeight="1">
      <c r="A39986" s="14"/>
    </row>
    <row r="39987" spans="1:1" s="15" customFormat="1" ht="18.75" customHeight="1">
      <c r="A39987" s="14"/>
    </row>
    <row r="39988" spans="1:1" s="15" customFormat="1" ht="18.75" customHeight="1">
      <c r="A39988" s="14"/>
    </row>
    <row r="39989" spans="1:1" s="15" customFormat="1" ht="18.75" customHeight="1">
      <c r="A39989" s="14"/>
    </row>
    <row r="39990" spans="1:1" s="15" customFormat="1" ht="18.75" customHeight="1">
      <c r="A39990" s="14"/>
    </row>
    <row r="39991" spans="1:1" s="15" customFormat="1" ht="18.75" customHeight="1">
      <c r="A39991" s="14"/>
    </row>
    <row r="39992" spans="1:1" s="15" customFormat="1" ht="18.75" customHeight="1">
      <c r="A39992" s="14"/>
    </row>
    <row r="39993" spans="1:1" s="15" customFormat="1" ht="18.75" customHeight="1">
      <c r="A39993" s="14"/>
    </row>
    <row r="39994" spans="1:1" s="15" customFormat="1" ht="18.75" customHeight="1">
      <c r="A39994" s="14"/>
    </row>
    <row r="39995" spans="1:1" s="15" customFormat="1" ht="18.75" customHeight="1">
      <c r="A39995" s="14"/>
    </row>
    <row r="39996" spans="1:1" s="15" customFormat="1" ht="18.75" customHeight="1">
      <c r="A39996" s="14"/>
    </row>
    <row r="39997" spans="1:1" s="15" customFormat="1" ht="18.75" customHeight="1">
      <c r="A39997" s="14"/>
    </row>
    <row r="39998" spans="1:1" s="15" customFormat="1" ht="18.75" customHeight="1">
      <c r="A39998" s="14"/>
    </row>
    <row r="39999" spans="1:1" s="15" customFormat="1" ht="18.75" customHeight="1">
      <c r="A39999" s="14"/>
    </row>
    <row r="40000" spans="1:1" s="15" customFormat="1" ht="18.75" customHeight="1">
      <c r="A40000" s="14"/>
    </row>
    <row r="40001" spans="1:1" s="15" customFormat="1" ht="18.75" customHeight="1">
      <c r="A40001" s="14"/>
    </row>
    <row r="40002" spans="1:1" s="15" customFormat="1" ht="18.75" customHeight="1">
      <c r="A40002" s="14"/>
    </row>
    <row r="40003" spans="1:1" s="15" customFormat="1" ht="18.75" customHeight="1">
      <c r="A40003" s="14"/>
    </row>
    <row r="40004" spans="1:1" s="15" customFormat="1" ht="18.75" customHeight="1">
      <c r="A40004" s="14"/>
    </row>
    <row r="40005" spans="1:1" s="15" customFormat="1" ht="18.75" customHeight="1">
      <c r="A40005" s="14"/>
    </row>
    <row r="40006" spans="1:1" s="15" customFormat="1" ht="18.75" customHeight="1">
      <c r="A40006" s="14"/>
    </row>
    <row r="40007" spans="1:1" s="15" customFormat="1" ht="18.75" customHeight="1">
      <c r="A40007" s="14"/>
    </row>
    <row r="40008" spans="1:1" s="15" customFormat="1" ht="18.75" customHeight="1">
      <c r="A40008" s="14"/>
    </row>
    <row r="40009" spans="1:1" s="15" customFormat="1" ht="18.75" customHeight="1">
      <c r="A40009" s="14"/>
    </row>
    <row r="40010" spans="1:1" s="15" customFormat="1" ht="18.75" customHeight="1">
      <c r="A40010" s="14"/>
    </row>
    <row r="40011" spans="1:1" s="15" customFormat="1" ht="18.75" customHeight="1">
      <c r="A40011" s="14"/>
    </row>
    <row r="40012" spans="1:1" s="15" customFormat="1" ht="18.75" customHeight="1">
      <c r="A40012" s="14"/>
    </row>
    <row r="40013" spans="1:1" s="15" customFormat="1" ht="18.75" customHeight="1">
      <c r="A40013" s="14"/>
    </row>
    <row r="40014" spans="1:1" s="15" customFormat="1" ht="18.75" customHeight="1">
      <c r="A40014" s="14"/>
    </row>
    <row r="40015" spans="1:1" s="15" customFormat="1" ht="18.75" customHeight="1">
      <c r="A40015" s="14"/>
    </row>
    <row r="40016" spans="1:1" s="15" customFormat="1" ht="18.75" customHeight="1">
      <c r="A40016" s="14"/>
    </row>
    <row r="40017" spans="1:1" s="15" customFormat="1" ht="18.75" customHeight="1">
      <c r="A40017" s="14"/>
    </row>
    <row r="40018" spans="1:1" s="15" customFormat="1" ht="18.75" customHeight="1">
      <c r="A40018" s="14"/>
    </row>
    <row r="40019" spans="1:1" s="15" customFormat="1" ht="18.75" customHeight="1">
      <c r="A40019" s="14"/>
    </row>
    <row r="40020" spans="1:1" s="15" customFormat="1" ht="18.75" customHeight="1">
      <c r="A40020" s="14"/>
    </row>
    <row r="40021" spans="1:1" s="15" customFormat="1" ht="18.75" customHeight="1">
      <c r="A40021" s="14"/>
    </row>
    <row r="40022" spans="1:1" s="15" customFormat="1" ht="18.75" customHeight="1">
      <c r="A40022" s="14"/>
    </row>
    <row r="40023" spans="1:1" s="15" customFormat="1" ht="18.75" customHeight="1">
      <c r="A40023" s="14"/>
    </row>
    <row r="40024" spans="1:1" s="15" customFormat="1" ht="18.75" customHeight="1">
      <c r="A40024" s="14"/>
    </row>
    <row r="40025" spans="1:1" s="15" customFormat="1" ht="18.75" customHeight="1">
      <c r="A40025" s="14"/>
    </row>
    <row r="40026" spans="1:1" s="15" customFormat="1" ht="18.75" customHeight="1">
      <c r="A40026" s="14"/>
    </row>
    <row r="40027" spans="1:1" s="15" customFormat="1" ht="18.75" customHeight="1">
      <c r="A40027" s="14"/>
    </row>
    <row r="40028" spans="1:1" s="15" customFormat="1" ht="18.75" customHeight="1">
      <c r="A40028" s="14"/>
    </row>
    <row r="40029" spans="1:1" s="15" customFormat="1" ht="18.75" customHeight="1">
      <c r="A40029" s="14"/>
    </row>
    <row r="40030" spans="1:1" s="15" customFormat="1" ht="18.75" customHeight="1">
      <c r="A40030" s="14"/>
    </row>
    <row r="40031" spans="1:1" s="15" customFormat="1" ht="18.75" customHeight="1">
      <c r="A40031" s="14"/>
    </row>
    <row r="40032" spans="1:1" s="15" customFormat="1" ht="18.75" customHeight="1">
      <c r="A40032" s="14"/>
    </row>
    <row r="40033" spans="1:1" s="15" customFormat="1" ht="18.75" customHeight="1">
      <c r="A40033" s="14"/>
    </row>
    <row r="40034" spans="1:1" s="15" customFormat="1" ht="18.75" customHeight="1">
      <c r="A40034" s="14"/>
    </row>
    <row r="40035" spans="1:1" s="15" customFormat="1" ht="18.75" customHeight="1">
      <c r="A40035" s="14"/>
    </row>
    <row r="40036" spans="1:1" s="15" customFormat="1" ht="18.75" customHeight="1">
      <c r="A40036" s="14"/>
    </row>
    <row r="40037" spans="1:1" s="15" customFormat="1" ht="18.75" customHeight="1">
      <c r="A40037" s="14"/>
    </row>
    <row r="40038" spans="1:1" s="15" customFormat="1" ht="18.75" customHeight="1">
      <c r="A40038" s="14"/>
    </row>
    <row r="40039" spans="1:1" s="15" customFormat="1" ht="18.75" customHeight="1">
      <c r="A40039" s="14"/>
    </row>
    <row r="40040" spans="1:1" s="15" customFormat="1" ht="18.75" customHeight="1">
      <c r="A40040" s="14"/>
    </row>
    <row r="40041" spans="1:1" s="15" customFormat="1" ht="18.75" customHeight="1">
      <c r="A40041" s="14"/>
    </row>
    <row r="40042" spans="1:1" s="15" customFormat="1" ht="18.75" customHeight="1">
      <c r="A40042" s="14"/>
    </row>
    <row r="40043" spans="1:1" s="15" customFormat="1" ht="18.75" customHeight="1">
      <c r="A40043" s="14"/>
    </row>
    <row r="40044" spans="1:1" s="15" customFormat="1" ht="18.75" customHeight="1">
      <c r="A40044" s="14"/>
    </row>
    <row r="40045" spans="1:1" s="15" customFormat="1" ht="18.75" customHeight="1">
      <c r="A40045" s="14"/>
    </row>
    <row r="40046" spans="1:1" s="15" customFormat="1" ht="18.75" customHeight="1">
      <c r="A40046" s="14"/>
    </row>
    <row r="40047" spans="1:1" s="15" customFormat="1" ht="18.75" customHeight="1">
      <c r="A40047" s="14"/>
    </row>
    <row r="40048" spans="1:1" s="15" customFormat="1" ht="18.75" customHeight="1">
      <c r="A40048" s="14"/>
    </row>
    <row r="40049" spans="1:1" s="15" customFormat="1" ht="18.75" customHeight="1">
      <c r="A40049" s="14"/>
    </row>
    <row r="40050" spans="1:1" s="15" customFormat="1" ht="18.75" customHeight="1">
      <c r="A40050" s="14"/>
    </row>
    <row r="40051" spans="1:1" s="15" customFormat="1" ht="18.75" customHeight="1">
      <c r="A40051" s="14"/>
    </row>
    <row r="40052" spans="1:1" s="15" customFormat="1" ht="18.75" customHeight="1">
      <c r="A40052" s="14"/>
    </row>
    <row r="40053" spans="1:1" s="15" customFormat="1" ht="18.75" customHeight="1">
      <c r="A40053" s="14"/>
    </row>
    <row r="40054" spans="1:1" s="15" customFormat="1" ht="18.75" customHeight="1">
      <c r="A40054" s="14"/>
    </row>
    <row r="40055" spans="1:1" s="15" customFormat="1" ht="18.75" customHeight="1">
      <c r="A40055" s="14"/>
    </row>
    <row r="40056" spans="1:1" s="15" customFormat="1" ht="18.75" customHeight="1">
      <c r="A40056" s="14"/>
    </row>
    <row r="40057" spans="1:1" s="15" customFormat="1" ht="18.75" customHeight="1">
      <c r="A40057" s="14"/>
    </row>
    <row r="40058" spans="1:1" s="15" customFormat="1" ht="18.75" customHeight="1">
      <c r="A40058" s="14"/>
    </row>
    <row r="40059" spans="1:1" s="15" customFormat="1" ht="18.75" customHeight="1">
      <c r="A40059" s="14"/>
    </row>
    <row r="40060" spans="1:1" s="15" customFormat="1" ht="18.75" customHeight="1">
      <c r="A40060" s="14"/>
    </row>
    <row r="40061" spans="1:1" s="15" customFormat="1" ht="18.75" customHeight="1">
      <c r="A40061" s="14"/>
    </row>
    <row r="40062" spans="1:1" s="15" customFormat="1" ht="18.75" customHeight="1">
      <c r="A40062" s="14"/>
    </row>
    <row r="40063" spans="1:1" s="15" customFormat="1" ht="18.75" customHeight="1">
      <c r="A40063" s="14"/>
    </row>
    <row r="40064" spans="1:1" s="15" customFormat="1" ht="18.75" customHeight="1">
      <c r="A40064" s="14"/>
    </row>
    <row r="40065" spans="1:1" s="15" customFormat="1" ht="18.75" customHeight="1">
      <c r="A40065" s="14"/>
    </row>
    <row r="40066" spans="1:1" s="15" customFormat="1" ht="18.75" customHeight="1">
      <c r="A40066" s="14"/>
    </row>
    <row r="40067" spans="1:1" s="15" customFormat="1" ht="18.75" customHeight="1">
      <c r="A40067" s="14"/>
    </row>
    <row r="40068" spans="1:1" s="15" customFormat="1" ht="18.75" customHeight="1">
      <c r="A40068" s="14"/>
    </row>
    <row r="40069" spans="1:1" s="15" customFormat="1" ht="18.75" customHeight="1">
      <c r="A40069" s="14"/>
    </row>
    <row r="40070" spans="1:1" s="15" customFormat="1" ht="18.75" customHeight="1">
      <c r="A40070" s="14"/>
    </row>
    <row r="40071" spans="1:1" s="15" customFormat="1" ht="18.75" customHeight="1">
      <c r="A40071" s="14"/>
    </row>
    <row r="40072" spans="1:1" s="15" customFormat="1" ht="18.75" customHeight="1">
      <c r="A40072" s="14"/>
    </row>
    <row r="40073" spans="1:1" s="15" customFormat="1" ht="18.75" customHeight="1">
      <c r="A40073" s="14"/>
    </row>
    <row r="40074" spans="1:1" s="15" customFormat="1" ht="18.75" customHeight="1">
      <c r="A40074" s="14"/>
    </row>
    <row r="40075" spans="1:1" s="15" customFormat="1" ht="18.75" customHeight="1">
      <c r="A40075" s="14"/>
    </row>
    <row r="40076" spans="1:1" s="15" customFormat="1" ht="18.75" customHeight="1">
      <c r="A40076" s="14"/>
    </row>
    <row r="40077" spans="1:1" s="15" customFormat="1" ht="18.75" customHeight="1">
      <c r="A40077" s="14"/>
    </row>
    <row r="40078" spans="1:1" s="15" customFormat="1" ht="18.75" customHeight="1">
      <c r="A40078" s="14"/>
    </row>
    <row r="40079" spans="1:1" s="15" customFormat="1" ht="18.75" customHeight="1">
      <c r="A40079" s="14"/>
    </row>
    <row r="40080" spans="1:1" s="15" customFormat="1" ht="18.75" customHeight="1">
      <c r="A40080" s="14"/>
    </row>
    <row r="40081" spans="1:1" s="15" customFormat="1" ht="18.75" customHeight="1">
      <c r="A40081" s="14"/>
    </row>
    <row r="40082" spans="1:1" s="15" customFormat="1" ht="18.75" customHeight="1">
      <c r="A40082" s="14"/>
    </row>
    <row r="40083" spans="1:1" s="15" customFormat="1" ht="18.75" customHeight="1">
      <c r="A40083" s="14"/>
    </row>
    <row r="40084" spans="1:1" s="15" customFormat="1" ht="18.75" customHeight="1">
      <c r="A40084" s="14"/>
    </row>
    <row r="40085" spans="1:1" s="15" customFormat="1" ht="18.75" customHeight="1">
      <c r="A40085" s="14"/>
    </row>
    <row r="40086" spans="1:1" s="15" customFormat="1" ht="18.75" customHeight="1">
      <c r="A40086" s="14"/>
    </row>
    <row r="40087" spans="1:1" s="15" customFormat="1" ht="18.75" customHeight="1">
      <c r="A40087" s="14"/>
    </row>
    <row r="40088" spans="1:1" s="15" customFormat="1" ht="18.75" customHeight="1">
      <c r="A40088" s="14"/>
    </row>
    <row r="40089" spans="1:1" s="15" customFormat="1" ht="18.75" customHeight="1">
      <c r="A40089" s="14"/>
    </row>
    <row r="40090" spans="1:1" s="15" customFormat="1" ht="18.75" customHeight="1">
      <c r="A40090" s="14"/>
    </row>
    <row r="40091" spans="1:1" s="15" customFormat="1" ht="18.75" customHeight="1">
      <c r="A40091" s="14"/>
    </row>
    <row r="40092" spans="1:1" s="15" customFormat="1" ht="18.75" customHeight="1">
      <c r="A40092" s="14"/>
    </row>
    <row r="40093" spans="1:1" s="15" customFormat="1" ht="18.75" customHeight="1">
      <c r="A40093" s="14"/>
    </row>
    <row r="40094" spans="1:1" s="15" customFormat="1" ht="18.75" customHeight="1">
      <c r="A40094" s="14"/>
    </row>
    <row r="40095" spans="1:1" s="15" customFormat="1" ht="18.75" customHeight="1">
      <c r="A40095" s="14"/>
    </row>
    <row r="40096" spans="1:1" s="15" customFormat="1" ht="18.75" customHeight="1">
      <c r="A40096" s="14"/>
    </row>
    <row r="40097" spans="1:1" s="15" customFormat="1" ht="18.75" customHeight="1">
      <c r="A40097" s="14"/>
    </row>
    <row r="40098" spans="1:1" s="15" customFormat="1" ht="18.75" customHeight="1">
      <c r="A40098" s="14"/>
    </row>
    <row r="40099" spans="1:1" s="15" customFormat="1" ht="18.75" customHeight="1">
      <c r="A40099" s="14"/>
    </row>
    <row r="40100" spans="1:1" s="15" customFormat="1" ht="18.75" customHeight="1">
      <c r="A40100" s="14"/>
    </row>
    <row r="40101" spans="1:1" s="15" customFormat="1" ht="18.75" customHeight="1">
      <c r="A40101" s="14"/>
    </row>
    <row r="40102" spans="1:1" s="15" customFormat="1" ht="18.75" customHeight="1">
      <c r="A40102" s="14"/>
    </row>
    <row r="40103" spans="1:1" s="15" customFormat="1" ht="18.75" customHeight="1">
      <c r="A40103" s="14"/>
    </row>
    <row r="40104" spans="1:1" s="15" customFormat="1" ht="18.75" customHeight="1">
      <c r="A40104" s="14"/>
    </row>
    <row r="40105" spans="1:1" s="15" customFormat="1" ht="18.75" customHeight="1">
      <c r="A40105" s="14"/>
    </row>
    <row r="40106" spans="1:1" s="15" customFormat="1" ht="18.75" customHeight="1">
      <c r="A40106" s="14"/>
    </row>
    <row r="40107" spans="1:1" s="15" customFormat="1" ht="18.75" customHeight="1">
      <c r="A40107" s="14"/>
    </row>
    <row r="40108" spans="1:1" s="15" customFormat="1" ht="18.75" customHeight="1">
      <c r="A40108" s="14"/>
    </row>
    <row r="40109" spans="1:1" s="15" customFormat="1" ht="18.75" customHeight="1">
      <c r="A40109" s="14"/>
    </row>
    <row r="40110" spans="1:1" s="15" customFormat="1" ht="18.75" customHeight="1">
      <c r="A40110" s="14"/>
    </row>
    <row r="40111" spans="1:1" s="15" customFormat="1" ht="18.75" customHeight="1">
      <c r="A40111" s="14"/>
    </row>
    <row r="40112" spans="1:1" s="15" customFormat="1" ht="18.75" customHeight="1">
      <c r="A40112" s="14"/>
    </row>
    <row r="40113" spans="1:1" s="15" customFormat="1" ht="18.75" customHeight="1">
      <c r="A40113" s="14"/>
    </row>
    <row r="40114" spans="1:1" s="15" customFormat="1" ht="18.75" customHeight="1">
      <c r="A40114" s="14"/>
    </row>
    <row r="40115" spans="1:1" s="15" customFormat="1" ht="18.75" customHeight="1">
      <c r="A40115" s="14"/>
    </row>
    <row r="40116" spans="1:1" s="15" customFormat="1" ht="18.75" customHeight="1">
      <c r="A40116" s="14"/>
    </row>
    <row r="40117" spans="1:1" s="15" customFormat="1" ht="18.75" customHeight="1">
      <c r="A40117" s="14"/>
    </row>
    <row r="40118" spans="1:1" s="15" customFormat="1" ht="18.75" customHeight="1">
      <c r="A40118" s="14"/>
    </row>
    <row r="40119" spans="1:1" s="15" customFormat="1" ht="18.75" customHeight="1">
      <c r="A40119" s="14"/>
    </row>
    <row r="40120" spans="1:1" s="15" customFormat="1" ht="18.75" customHeight="1">
      <c r="A40120" s="14"/>
    </row>
    <row r="40121" spans="1:1" s="15" customFormat="1" ht="18.75" customHeight="1">
      <c r="A40121" s="14"/>
    </row>
    <row r="40122" spans="1:1" s="15" customFormat="1" ht="18.75" customHeight="1">
      <c r="A40122" s="14"/>
    </row>
    <row r="40123" spans="1:1" s="15" customFormat="1" ht="18.75" customHeight="1">
      <c r="A40123" s="14"/>
    </row>
    <row r="40124" spans="1:1" s="15" customFormat="1" ht="18.75" customHeight="1">
      <c r="A40124" s="14"/>
    </row>
    <row r="40125" spans="1:1" s="15" customFormat="1" ht="18.75" customHeight="1">
      <c r="A40125" s="14"/>
    </row>
    <row r="40126" spans="1:1" s="15" customFormat="1" ht="18.75" customHeight="1">
      <c r="A40126" s="14"/>
    </row>
    <row r="40127" spans="1:1" s="15" customFormat="1" ht="18.75" customHeight="1">
      <c r="A40127" s="14"/>
    </row>
    <row r="40128" spans="1:1" s="15" customFormat="1" ht="18.75" customHeight="1">
      <c r="A40128" s="14"/>
    </row>
    <row r="40129" spans="1:1" s="15" customFormat="1" ht="18.75" customHeight="1">
      <c r="A40129" s="14"/>
    </row>
    <row r="40130" spans="1:1" s="15" customFormat="1" ht="18.75" customHeight="1">
      <c r="A40130" s="14"/>
    </row>
    <row r="40131" spans="1:1" s="15" customFormat="1" ht="18.75" customHeight="1">
      <c r="A40131" s="14"/>
    </row>
    <row r="40132" spans="1:1" s="15" customFormat="1" ht="18.75" customHeight="1">
      <c r="A40132" s="14"/>
    </row>
    <row r="40133" spans="1:1" s="15" customFormat="1" ht="18.75" customHeight="1">
      <c r="A40133" s="14"/>
    </row>
    <row r="40134" spans="1:1" s="15" customFormat="1" ht="18.75" customHeight="1">
      <c r="A40134" s="14"/>
    </row>
    <row r="40135" spans="1:1" s="15" customFormat="1" ht="18.75" customHeight="1">
      <c r="A40135" s="14"/>
    </row>
    <row r="40136" spans="1:1" s="15" customFormat="1" ht="18.75" customHeight="1">
      <c r="A40136" s="14"/>
    </row>
    <row r="40137" spans="1:1" s="15" customFormat="1" ht="18.75" customHeight="1">
      <c r="A40137" s="14"/>
    </row>
    <row r="40138" spans="1:1" s="15" customFormat="1" ht="18.75" customHeight="1">
      <c r="A40138" s="14"/>
    </row>
    <row r="40139" spans="1:1" s="15" customFormat="1" ht="18.75" customHeight="1">
      <c r="A40139" s="14"/>
    </row>
    <row r="40140" spans="1:1" s="15" customFormat="1" ht="18.75" customHeight="1">
      <c r="A40140" s="14"/>
    </row>
    <row r="40141" spans="1:1" s="15" customFormat="1" ht="18.75" customHeight="1">
      <c r="A40141" s="14"/>
    </row>
    <row r="40142" spans="1:1" s="15" customFormat="1" ht="18.75" customHeight="1">
      <c r="A40142" s="14"/>
    </row>
    <row r="40143" spans="1:1" s="15" customFormat="1" ht="18.75" customHeight="1">
      <c r="A40143" s="14"/>
    </row>
    <row r="40144" spans="1:1" s="15" customFormat="1" ht="18.75" customHeight="1">
      <c r="A40144" s="14"/>
    </row>
    <row r="40145" spans="1:1" s="15" customFormat="1" ht="18.75" customHeight="1">
      <c r="A40145" s="14"/>
    </row>
    <row r="40146" spans="1:1" s="15" customFormat="1" ht="18.75" customHeight="1">
      <c r="A40146" s="14"/>
    </row>
    <row r="40147" spans="1:1" s="15" customFormat="1" ht="18.75" customHeight="1">
      <c r="A40147" s="14"/>
    </row>
    <row r="40148" spans="1:1" s="15" customFormat="1" ht="18.75" customHeight="1">
      <c r="A40148" s="14"/>
    </row>
    <row r="40149" spans="1:1" s="15" customFormat="1" ht="18.75" customHeight="1">
      <c r="A40149" s="14"/>
    </row>
    <row r="40150" spans="1:1" s="15" customFormat="1" ht="18.75" customHeight="1">
      <c r="A40150" s="14"/>
    </row>
    <row r="40151" spans="1:1" s="15" customFormat="1" ht="18.75" customHeight="1">
      <c r="A40151" s="14"/>
    </row>
    <row r="40152" spans="1:1" s="15" customFormat="1" ht="18.75" customHeight="1">
      <c r="A40152" s="14"/>
    </row>
    <row r="40153" spans="1:1" s="15" customFormat="1" ht="18.75" customHeight="1">
      <c r="A40153" s="14"/>
    </row>
    <row r="40154" spans="1:1" s="15" customFormat="1" ht="18.75" customHeight="1">
      <c r="A40154" s="14"/>
    </row>
    <row r="40155" spans="1:1" s="15" customFormat="1" ht="18.75" customHeight="1">
      <c r="A40155" s="14"/>
    </row>
    <row r="40156" spans="1:1" s="15" customFormat="1" ht="18.75" customHeight="1">
      <c r="A40156" s="14"/>
    </row>
    <row r="40157" spans="1:1" s="15" customFormat="1" ht="18.75" customHeight="1">
      <c r="A40157" s="14"/>
    </row>
    <row r="40158" spans="1:1" s="15" customFormat="1" ht="18.75" customHeight="1">
      <c r="A40158" s="14"/>
    </row>
    <row r="40159" spans="1:1" s="15" customFormat="1" ht="18.75" customHeight="1">
      <c r="A40159" s="14"/>
    </row>
    <row r="40160" spans="1:1" s="15" customFormat="1" ht="18.75" customHeight="1">
      <c r="A40160" s="14"/>
    </row>
    <row r="40161" spans="1:1" s="15" customFormat="1" ht="18.75" customHeight="1">
      <c r="A40161" s="14"/>
    </row>
    <row r="40162" spans="1:1" s="15" customFormat="1" ht="18.75" customHeight="1">
      <c r="A40162" s="14"/>
    </row>
    <row r="40163" spans="1:1" s="15" customFormat="1" ht="18.75" customHeight="1">
      <c r="A40163" s="14"/>
    </row>
    <row r="40164" spans="1:1" s="15" customFormat="1" ht="18.75" customHeight="1">
      <c r="A40164" s="14"/>
    </row>
    <row r="40165" spans="1:1" s="15" customFormat="1" ht="18.75" customHeight="1">
      <c r="A40165" s="14"/>
    </row>
    <row r="40166" spans="1:1" s="15" customFormat="1" ht="18.75" customHeight="1">
      <c r="A40166" s="14"/>
    </row>
    <row r="40167" spans="1:1" s="15" customFormat="1" ht="18.75" customHeight="1">
      <c r="A40167" s="14"/>
    </row>
    <row r="40168" spans="1:1" s="15" customFormat="1" ht="18.75" customHeight="1">
      <c r="A40168" s="14"/>
    </row>
    <row r="40169" spans="1:1" s="15" customFormat="1" ht="18.75" customHeight="1">
      <c r="A40169" s="14"/>
    </row>
    <row r="40170" spans="1:1" s="15" customFormat="1" ht="18.75" customHeight="1">
      <c r="A40170" s="14"/>
    </row>
    <row r="40171" spans="1:1" s="15" customFormat="1" ht="18.75" customHeight="1">
      <c r="A40171" s="14"/>
    </row>
    <row r="40172" spans="1:1" s="15" customFormat="1" ht="18.75" customHeight="1">
      <c r="A40172" s="14"/>
    </row>
    <row r="40173" spans="1:1" s="15" customFormat="1" ht="18.75" customHeight="1">
      <c r="A40173" s="14"/>
    </row>
    <row r="40174" spans="1:1" s="15" customFormat="1" ht="18.75" customHeight="1">
      <c r="A40174" s="14"/>
    </row>
    <row r="40175" spans="1:1" s="15" customFormat="1" ht="18.75" customHeight="1">
      <c r="A40175" s="14"/>
    </row>
    <row r="40176" spans="1:1" s="15" customFormat="1" ht="18.75" customHeight="1">
      <c r="A40176" s="14"/>
    </row>
    <row r="40177" spans="1:1" s="15" customFormat="1" ht="18.75" customHeight="1">
      <c r="A40177" s="14"/>
    </row>
    <row r="40178" spans="1:1" s="15" customFormat="1" ht="18.75" customHeight="1">
      <c r="A40178" s="14"/>
    </row>
    <row r="40179" spans="1:1" s="15" customFormat="1" ht="18.75" customHeight="1">
      <c r="A40179" s="14"/>
    </row>
    <row r="40180" spans="1:1" s="15" customFormat="1" ht="18.75" customHeight="1">
      <c r="A40180" s="14"/>
    </row>
    <row r="40181" spans="1:1" s="15" customFormat="1" ht="18.75" customHeight="1">
      <c r="A40181" s="14"/>
    </row>
    <row r="40182" spans="1:1" s="15" customFormat="1" ht="18.75" customHeight="1">
      <c r="A40182" s="14"/>
    </row>
    <row r="40183" spans="1:1" s="15" customFormat="1" ht="18.75" customHeight="1">
      <c r="A40183" s="14"/>
    </row>
    <row r="40184" spans="1:1" s="15" customFormat="1" ht="18.75" customHeight="1">
      <c r="A40184" s="14"/>
    </row>
    <row r="40185" spans="1:1" s="15" customFormat="1" ht="18.75" customHeight="1">
      <c r="A40185" s="14"/>
    </row>
    <row r="40186" spans="1:1" s="15" customFormat="1" ht="18.75" customHeight="1">
      <c r="A40186" s="14"/>
    </row>
    <row r="40187" spans="1:1" s="15" customFormat="1" ht="18.75" customHeight="1">
      <c r="A40187" s="14"/>
    </row>
    <row r="40188" spans="1:1" s="15" customFormat="1" ht="18.75" customHeight="1">
      <c r="A40188" s="14"/>
    </row>
    <row r="40189" spans="1:1" s="15" customFormat="1" ht="18.75" customHeight="1">
      <c r="A40189" s="14"/>
    </row>
    <row r="40190" spans="1:1" s="15" customFormat="1" ht="18.75" customHeight="1">
      <c r="A40190" s="14"/>
    </row>
    <row r="40191" spans="1:1" s="15" customFormat="1" ht="18.75" customHeight="1">
      <c r="A40191" s="14"/>
    </row>
    <row r="40192" spans="1:1" s="15" customFormat="1" ht="18.75" customHeight="1">
      <c r="A40192" s="14"/>
    </row>
    <row r="40193" spans="1:1" s="15" customFormat="1" ht="18.75" customHeight="1">
      <c r="A40193" s="14"/>
    </row>
    <row r="40194" spans="1:1" s="15" customFormat="1" ht="18.75" customHeight="1">
      <c r="A40194" s="14"/>
    </row>
    <row r="40195" spans="1:1" s="15" customFormat="1" ht="18.75" customHeight="1">
      <c r="A40195" s="14"/>
    </row>
    <row r="40196" spans="1:1" s="15" customFormat="1" ht="18.75" customHeight="1">
      <c r="A40196" s="14"/>
    </row>
    <row r="40197" spans="1:1" s="15" customFormat="1" ht="18.75" customHeight="1">
      <c r="A40197" s="14"/>
    </row>
    <row r="40198" spans="1:1" s="15" customFormat="1" ht="18.75" customHeight="1">
      <c r="A40198" s="14"/>
    </row>
    <row r="40199" spans="1:1" s="15" customFormat="1" ht="18.75" customHeight="1">
      <c r="A40199" s="14"/>
    </row>
    <row r="40200" spans="1:1" s="15" customFormat="1" ht="18.75" customHeight="1">
      <c r="A40200" s="14"/>
    </row>
    <row r="40201" spans="1:1" s="15" customFormat="1" ht="18.75" customHeight="1">
      <c r="A40201" s="14"/>
    </row>
    <row r="40202" spans="1:1" s="15" customFormat="1" ht="18.75" customHeight="1">
      <c r="A40202" s="14"/>
    </row>
    <row r="40203" spans="1:1" s="15" customFormat="1" ht="18.75" customHeight="1">
      <c r="A40203" s="14"/>
    </row>
    <row r="40204" spans="1:1" s="15" customFormat="1" ht="18.75" customHeight="1">
      <c r="A40204" s="14"/>
    </row>
    <row r="40205" spans="1:1" s="15" customFormat="1" ht="18.75" customHeight="1">
      <c r="A40205" s="14"/>
    </row>
    <row r="40206" spans="1:1" s="15" customFormat="1" ht="18.75" customHeight="1">
      <c r="A40206" s="14"/>
    </row>
    <row r="40207" spans="1:1" s="15" customFormat="1" ht="18.75" customHeight="1">
      <c r="A40207" s="14"/>
    </row>
    <row r="40208" spans="1:1" s="15" customFormat="1" ht="18.75" customHeight="1">
      <c r="A40208" s="14"/>
    </row>
    <row r="40209" spans="1:1" s="15" customFormat="1" ht="18.75" customHeight="1">
      <c r="A40209" s="14"/>
    </row>
    <row r="40210" spans="1:1" s="15" customFormat="1" ht="18.75" customHeight="1">
      <c r="A40210" s="14"/>
    </row>
    <row r="40211" spans="1:1" s="15" customFormat="1" ht="18.75" customHeight="1">
      <c r="A40211" s="14"/>
    </row>
    <row r="40212" spans="1:1" s="15" customFormat="1" ht="18.75" customHeight="1">
      <c r="A40212" s="14"/>
    </row>
    <row r="40213" spans="1:1" s="15" customFormat="1" ht="18.75" customHeight="1">
      <c r="A40213" s="14"/>
    </row>
    <row r="40214" spans="1:1" s="15" customFormat="1" ht="18.75" customHeight="1">
      <c r="A40214" s="14"/>
    </row>
    <row r="40215" spans="1:1" s="15" customFormat="1" ht="18.75" customHeight="1">
      <c r="A40215" s="14"/>
    </row>
    <row r="40216" spans="1:1" s="15" customFormat="1" ht="18.75" customHeight="1">
      <c r="A40216" s="14"/>
    </row>
    <row r="40217" spans="1:1" s="15" customFormat="1" ht="18.75" customHeight="1">
      <c r="A40217" s="14"/>
    </row>
    <row r="40218" spans="1:1" s="15" customFormat="1" ht="18.75" customHeight="1">
      <c r="A40218" s="14"/>
    </row>
    <row r="40219" spans="1:1" s="15" customFormat="1" ht="18.75" customHeight="1">
      <c r="A40219" s="14"/>
    </row>
    <row r="40220" spans="1:1" s="15" customFormat="1" ht="18.75" customHeight="1">
      <c r="A40220" s="14"/>
    </row>
    <row r="40221" spans="1:1" s="15" customFormat="1" ht="18.75" customHeight="1">
      <c r="A40221" s="14"/>
    </row>
    <row r="40222" spans="1:1" s="15" customFormat="1" ht="18.75" customHeight="1">
      <c r="A40222" s="14"/>
    </row>
    <row r="40223" spans="1:1" s="15" customFormat="1" ht="18.75" customHeight="1">
      <c r="A40223" s="14"/>
    </row>
    <row r="40224" spans="1:1" s="15" customFormat="1" ht="18.75" customHeight="1">
      <c r="A40224" s="14"/>
    </row>
    <row r="40225" spans="1:1" s="15" customFormat="1" ht="18.75" customHeight="1">
      <c r="A40225" s="14"/>
    </row>
    <row r="40226" spans="1:1" s="15" customFormat="1" ht="18.75" customHeight="1">
      <c r="A40226" s="14"/>
    </row>
    <row r="40227" spans="1:1" s="15" customFormat="1" ht="18.75" customHeight="1">
      <c r="A40227" s="14"/>
    </row>
    <row r="40228" spans="1:1" s="15" customFormat="1" ht="18.75" customHeight="1">
      <c r="A40228" s="14"/>
    </row>
    <row r="40229" spans="1:1" s="15" customFormat="1" ht="18.75" customHeight="1">
      <c r="A40229" s="14"/>
    </row>
    <row r="40230" spans="1:1" s="15" customFormat="1" ht="18.75" customHeight="1">
      <c r="A40230" s="14"/>
    </row>
    <row r="40231" spans="1:1" s="15" customFormat="1" ht="18.75" customHeight="1">
      <c r="A40231" s="14"/>
    </row>
    <row r="40232" spans="1:1" s="15" customFormat="1" ht="18.75" customHeight="1">
      <c r="A40232" s="14"/>
    </row>
    <row r="40233" spans="1:1" s="15" customFormat="1" ht="18.75" customHeight="1">
      <c r="A40233" s="14"/>
    </row>
    <row r="40234" spans="1:1" s="15" customFormat="1" ht="18.75" customHeight="1">
      <c r="A40234" s="14"/>
    </row>
    <row r="40235" spans="1:1" s="15" customFormat="1" ht="18.75" customHeight="1">
      <c r="A40235" s="14"/>
    </row>
    <row r="40236" spans="1:1" s="15" customFormat="1" ht="18.75" customHeight="1">
      <c r="A40236" s="14"/>
    </row>
    <row r="40237" spans="1:1" s="15" customFormat="1" ht="18.75" customHeight="1">
      <c r="A40237" s="14"/>
    </row>
    <row r="40238" spans="1:1" s="15" customFormat="1" ht="18.75" customHeight="1">
      <c r="A40238" s="14"/>
    </row>
    <row r="40239" spans="1:1" s="15" customFormat="1" ht="18.75" customHeight="1">
      <c r="A40239" s="14"/>
    </row>
    <row r="40240" spans="1:1" s="15" customFormat="1" ht="18.75" customHeight="1">
      <c r="A40240" s="14"/>
    </row>
    <row r="40241" spans="1:1" s="15" customFormat="1" ht="18.75" customHeight="1">
      <c r="A40241" s="14"/>
    </row>
    <row r="40242" spans="1:1" s="15" customFormat="1" ht="18.75" customHeight="1">
      <c r="A40242" s="14"/>
    </row>
    <row r="40243" spans="1:1" s="15" customFormat="1" ht="18.75" customHeight="1">
      <c r="A40243" s="14"/>
    </row>
    <row r="40244" spans="1:1" s="15" customFormat="1" ht="18.75" customHeight="1">
      <c r="A40244" s="14"/>
    </row>
    <row r="40245" spans="1:1" s="15" customFormat="1" ht="18.75" customHeight="1">
      <c r="A40245" s="14"/>
    </row>
    <row r="40246" spans="1:1" s="15" customFormat="1" ht="18.75" customHeight="1">
      <c r="A40246" s="14"/>
    </row>
    <row r="40247" spans="1:1" s="15" customFormat="1" ht="18.75" customHeight="1">
      <c r="A40247" s="14"/>
    </row>
    <row r="40248" spans="1:1" s="15" customFormat="1" ht="18.75" customHeight="1">
      <c r="A40248" s="14"/>
    </row>
    <row r="40249" spans="1:1" s="15" customFormat="1" ht="18.75" customHeight="1">
      <c r="A40249" s="14"/>
    </row>
    <row r="40250" spans="1:1" s="15" customFormat="1" ht="18.75" customHeight="1">
      <c r="A40250" s="14"/>
    </row>
    <row r="40251" spans="1:1" s="15" customFormat="1" ht="18.75" customHeight="1">
      <c r="A40251" s="14"/>
    </row>
    <row r="40252" spans="1:1" s="15" customFormat="1" ht="18.75" customHeight="1">
      <c r="A40252" s="14"/>
    </row>
    <row r="40253" spans="1:1" s="15" customFormat="1" ht="18.75" customHeight="1">
      <c r="A40253" s="14"/>
    </row>
    <row r="40254" spans="1:1" s="15" customFormat="1" ht="18.75" customHeight="1">
      <c r="A40254" s="14"/>
    </row>
    <row r="40255" spans="1:1" s="15" customFormat="1" ht="18.75" customHeight="1">
      <c r="A40255" s="14"/>
    </row>
    <row r="40256" spans="1:1" s="15" customFormat="1" ht="18.75" customHeight="1">
      <c r="A40256" s="14"/>
    </row>
    <row r="40257" spans="1:1" s="15" customFormat="1" ht="18.75" customHeight="1">
      <c r="A40257" s="14"/>
    </row>
    <row r="40258" spans="1:1" s="15" customFormat="1" ht="18.75" customHeight="1">
      <c r="A40258" s="14"/>
    </row>
    <row r="40259" spans="1:1" s="15" customFormat="1" ht="18.75" customHeight="1">
      <c r="A40259" s="14"/>
    </row>
    <row r="40260" spans="1:1" s="15" customFormat="1" ht="18.75" customHeight="1">
      <c r="A40260" s="14"/>
    </row>
    <row r="40261" spans="1:1" s="15" customFormat="1" ht="18.75" customHeight="1">
      <c r="A40261" s="14"/>
    </row>
    <row r="40262" spans="1:1" s="15" customFormat="1" ht="18.75" customHeight="1">
      <c r="A40262" s="14"/>
    </row>
    <row r="40263" spans="1:1" s="15" customFormat="1" ht="18.75" customHeight="1">
      <c r="A40263" s="14"/>
    </row>
    <row r="40264" spans="1:1" s="15" customFormat="1" ht="18.75" customHeight="1">
      <c r="A40264" s="14"/>
    </row>
    <row r="40265" spans="1:1" s="15" customFormat="1" ht="18.75" customHeight="1">
      <c r="A40265" s="14"/>
    </row>
    <row r="40266" spans="1:1" s="15" customFormat="1" ht="18.75" customHeight="1">
      <c r="A40266" s="14"/>
    </row>
    <row r="40267" spans="1:1" s="15" customFormat="1" ht="18.75" customHeight="1">
      <c r="A40267" s="14"/>
    </row>
    <row r="40268" spans="1:1" s="15" customFormat="1" ht="18.75" customHeight="1">
      <c r="A40268" s="14"/>
    </row>
    <row r="40269" spans="1:1" s="15" customFormat="1" ht="18.75" customHeight="1">
      <c r="A40269" s="14"/>
    </row>
    <row r="40270" spans="1:1" s="15" customFormat="1" ht="18.75" customHeight="1">
      <c r="A40270" s="14"/>
    </row>
    <row r="40271" spans="1:1" s="15" customFormat="1" ht="18.75" customHeight="1">
      <c r="A40271" s="14"/>
    </row>
    <row r="40272" spans="1:1" s="15" customFormat="1" ht="18.75" customHeight="1">
      <c r="A40272" s="14"/>
    </row>
    <row r="40273" spans="1:1" s="15" customFormat="1" ht="18.75" customHeight="1">
      <c r="A40273" s="14"/>
    </row>
    <row r="40274" spans="1:1" s="15" customFormat="1" ht="18.75" customHeight="1">
      <c r="A40274" s="14"/>
    </row>
    <row r="40275" spans="1:1" s="15" customFormat="1" ht="18.75" customHeight="1">
      <c r="A40275" s="14"/>
    </row>
    <row r="40276" spans="1:1" s="15" customFormat="1" ht="18.75" customHeight="1">
      <c r="A40276" s="14"/>
    </row>
    <row r="40277" spans="1:1" s="15" customFormat="1" ht="18.75" customHeight="1">
      <c r="A40277" s="14"/>
    </row>
    <row r="40278" spans="1:1" s="15" customFormat="1" ht="18.75" customHeight="1">
      <c r="A40278" s="14"/>
    </row>
    <row r="40279" spans="1:1" s="15" customFormat="1" ht="18.75" customHeight="1">
      <c r="A40279" s="14"/>
    </row>
    <row r="40280" spans="1:1" s="15" customFormat="1" ht="18.75" customHeight="1">
      <c r="A40280" s="14"/>
    </row>
    <row r="40281" spans="1:1" s="15" customFormat="1" ht="18.75" customHeight="1">
      <c r="A40281" s="14"/>
    </row>
    <row r="40282" spans="1:1" s="15" customFormat="1" ht="18.75" customHeight="1">
      <c r="A40282" s="14"/>
    </row>
    <row r="40283" spans="1:1" s="15" customFormat="1" ht="18.75" customHeight="1">
      <c r="A40283" s="14"/>
    </row>
    <row r="40284" spans="1:1" s="15" customFormat="1" ht="18.75" customHeight="1">
      <c r="A40284" s="14"/>
    </row>
    <row r="40285" spans="1:1" s="15" customFormat="1" ht="18.75" customHeight="1">
      <c r="A40285" s="14"/>
    </row>
    <row r="40286" spans="1:1" s="15" customFormat="1" ht="18.75" customHeight="1">
      <c r="A40286" s="14"/>
    </row>
    <row r="40287" spans="1:1" s="15" customFormat="1" ht="18.75" customHeight="1">
      <c r="A40287" s="14"/>
    </row>
    <row r="40288" spans="1:1" s="15" customFormat="1" ht="18.75" customHeight="1">
      <c r="A40288" s="14"/>
    </row>
    <row r="40289" spans="1:1" s="15" customFormat="1" ht="18.75" customHeight="1">
      <c r="A40289" s="14"/>
    </row>
    <row r="40290" spans="1:1" s="15" customFormat="1" ht="18.75" customHeight="1">
      <c r="A40290" s="14"/>
    </row>
    <row r="40291" spans="1:1" s="15" customFormat="1" ht="18.75" customHeight="1">
      <c r="A40291" s="14"/>
    </row>
    <row r="40292" spans="1:1" s="15" customFormat="1" ht="18.75" customHeight="1">
      <c r="A40292" s="14"/>
    </row>
    <row r="40293" spans="1:1" s="15" customFormat="1" ht="18.75" customHeight="1">
      <c r="A40293" s="14"/>
    </row>
    <row r="40294" spans="1:1" s="15" customFormat="1" ht="18.75" customHeight="1">
      <c r="A40294" s="14"/>
    </row>
    <row r="40295" spans="1:1" s="15" customFormat="1" ht="18.75" customHeight="1">
      <c r="A40295" s="14"/>
    </row>
    <row r="40296" spans="1:1" s="15" customFormat="1" ht="18.75" customHeight="1">
      <c r="A40296" s="14"/>
    </row>
    <row r="40297" spans="1:1" s="15" customFormat="1" ht="18.75" customHeight="1">
      <c r="A40297" s="14"/>
    </row>
    <row r="40298" spans="1:1" s="15" customFormat="1" ht="18.75" customHeight="1">
      <c r="A40298" s="14"/>
    </row>
    <row r="40299" spans="1:1" s="15" customFormat="1" ht="18.75" customHeight="1">
      <c r="A40299" s="14"/>
    </row>
    <row r="40300" spans="1:1" s="15" customFormat="1" ht="18.75" customHeight="1">
      <c r="A40300" s="14"/>
    </row>
    <row r="40301" spans="1:1" s="15" customFormat="1" ht="18.75" customHeight="1">
      <c r="A40301" s="14"/>
    </row>
    <row r="40302" spans="1:1" s="15" customFormat="1" ht="18.75" customHeight="1">
      <c r="A40302" s="14"/>
    </row>
    <row r="40303" spans="1:1" s="15" customFormat="1" ht="18.75" customHeight="1">
      <c r="A40303" s="14"/>
    </row>
    <row r="40304" spans="1:1" s="15" customFormat="1" ht="18.75" customHeight="1">
      <c r="A40304" s="14"/>
    </row>
    <row r="40305" spans="1:1" s="15" customFormat="1" ht="18.75" customHeight="1">
      <c r="A40305" s="14"/>
    </row>
    <row r="40306" spans="1:1" s="15" customFormat="1" ht="18.75" customHeight="1">
      <c r="A40306" s="14"/>
    </row>
    <row r="40307" spans="1:1" s="15" customFormat="1" ht="18.75" customHeight="1">
      <c r="A40307" s="14"/>
    </row>
    <row r="40308" spans="1:1" s="15" customFormat="1" ht="18.75" customHeight="1">
      <c r="A40308" s="14"/>
    </row>
    <row r="40309" spans="1:1" s="15" customFormat="1" ht="18.75" customHeight="1">
      <c r="A40309" s="14"/>
    </row>
    <row r="40310" spans="1:1" s="15" customFormat="1" ht="18.75" customHeight="1">
      <c r="A40310" s="14"/>
    </row>
    <row r="40311" spans="1:1" s="15" customFormat="1" ht="18.75" customHeight="1">
      <c r="A40311" s="14"/>
    </row>
    <row r="40312" spans="1:1" s="15" customFormat="1" ht="18.75" customHeight="1">
      <c r="A40312" s="14"/>
    </row>
    <row r="40313" spans="1:1" s="15" customFormat="1" ht="18.75" customHeight="1">
      <c r="A40313" s="14"/>
    </row>
    <row r="40314" spans="1:1" s="15" customFormat="1" ht="18.75" customHeight="1">
      <c r="A40314" s="14"/>
    </row>
    <row r="40315" spans="1:1" s="15" customFormat="1" ht="18.75" customHeight="1">
      <c r="A40315" s="14"/>
    </row>
    <row r="40316" spans="1:1" s="15" customFormat="1" ht="18.75" customHeight="1">
      <c r="A40316" s="14"/>
    </row>
    <row r="40317" spans="1:1" s="15" customFormat="1" ht="18.75" customHeight="1">
      <c r="A40317" s="14"/>
    </row>
    <row r="40318" spans="1:1" s="15" customFormat="1" ht="18.75" customHeight="1">
      <c r="A40318" s="14"/>
    </row>
    <row r="40319" spans="1:1" s="15" customFormat="1" ht="18.75" customHeight="1">
      <c r="A40319" s="14"/>
    </row>
    <row r="40320" spans="1:1" s="15" customFormat="1" ht="18.75" customHeight="1">
      <c r="A40320" s="14"/>
    </row>
    <row r="40321" spans="1:1" s="15" customFormat="1" ht="18.75" customHeight="1">
      <c r="A40321" s="14"/>
    </row>
    <row r="40322" spans="1:1" s="15" customFormat="1" ht="18.75" customHeight="1">
      <c r="A40322" s="14"/>
    </row>
    <row r="40323" spans="1:1" s="15" customFormat="1" ht="18.75" customHeight="1">
      <c r="A40323" s="14"/>
    </row>
    <row r="40324" spans="1:1" s="15" customFormat="1" ht="18.75" customHeight="1">
      <c r="A40324" s="14"/>
    </row>
    <row r="40325" spans="1:1" s="15" customFormat="1" ht="18.75" customHeight="1">
      <c r="A40325" s="14"/>
    </row>
    <row r="40326" spans="1:1" s="15" customFormat="1" ht="18.75" customHeight="1">
      <c r="A40326" s="14"/>
    </row>
    <row r="40327" spans="1:1" s="15" customFormat="1" ht="18.75" customHeight="1">
      <c r="A40327" s="14"/>
    </row>
    <row r="40328" spans="1:1" s="15" customFormat="1" ht="18.75" customHeight="1">
      <c r="A40328" s="14"/>
    </row>
    <row r="40329" spans="1:1" s="15" customFormat="1" ht="18.75" customHeight="1">
      <c r="A40329" s="14"/>
    </row>
    <row r="40330" spans="1:1" s="15" customFormat="1" ht="18.75" customHeight="1">
      <c r="A40330" s="14"/>
    </row>
    <row r="40331" spans="1:1" s="15" customFormat="1" ht="18.75" customHeight="1">
      <c r="A40331" s="14"/>
    </row>
    <row r="40332" spans="1:1" s="15" customFormat="1" ht="18.75" customHeight="1">
      <c r="A40332" s="14"/>
    </row>
    <row r="40333" spans="1:1" s="15" customFormat="1" ht="18.75" customHeight="1">
      <c r="A40333" s="14"/>
    </row>
    <row r="40334" spans="1:1" s="15" customFormat="1" ht="18.75" customHeight="1">
      <c r="A40334" s="14"/>
    </row>
    <row r="40335" spans="1:1" s="15" customFormat="1" ht="18.75" customHeight="1">
      <c r="A40335" s="14"/>
    </row>
    <row r="40336" spans="1:1" s="15" customFormat="1" ht="18.75" customHeight="1">
      <c r="A40336" s="14"/>
    </row>
    <row r="40337" spans="1:1" s="15" customFormat="1" ht="18.75" customHeight="1">
      <c r="A40337" s="14"/>
    </row>
    <row r="40338" spans="1:1" s="15" customFormat="1" ht="18.75" customHeight="1">
      <c r="A40338" s="14"/>
    </row>
    <row r="40339" spans="1:1" s="15" customFormat="1" ht="18.75" customHeight="1">
      <c r="A40339" s="14"/>
    </row>
    <row r="40340" spans="1:1" s="15" customFormat="1" ht="18.75" customHeight="1">
      <c r="A40340" s="14"/>
    </row>
    <row r="40341" spans="1:1" s="15" customFormat="1" ht="18.75" customHeight="1">
      <c r="A40341" s="14"/>
    </row>
    <row r="40342" spans="1:1" s="15" customFormat="1" ht="18.75" customHeight="1">
      <c r="A40342" s="14"/>
    </row>
    <row r="40343" spans="1:1" s="15" customFormat="1" ht="18.75" customHeight="1">
      <c r="A40343" s="14"/>
    </row>
    <row r="40344" spans="1:1" s="15" customFormat="1" ht="18.75" customHeight="1">
      <c r="A40344" s="14"/>
    </row>
    <row r="40345" spans="1:1" s="15" customFormat="1" ht="18.75" customHeight="1">
      <c r="A40345" s="14"/>
    </row>
    <row r="40346" spans="1:1" s="15" customFormat="1" ht="18.75" customHeight="1">
      <c r="A40346" s="14"/>
    </row>
    <row r="40347" spans="1:1" s="15" customFormat="1" ht="18.75" customHeight="1">
      <c r="A40347" s="14"/>
    </row>
    <row r="40348" spans="1:1" s="15" customFormat="1" ht="18.75" customHeight="1">
      <c r="A40348" s="14"/>
    </row>
    <row r="40349" spans="1:1" s="15" customFormat="1" ht="18.75" customHeight="1">
      <c r="A40349" s="14"/>
    </row>
    <row r="40350" spans="1:1" s="15" customFormat="1" ht="18.75" customHeight="1">
      <c r="A40350" s="14"/>
    </row>
    <row r="40351" spans="1:1" s="15" customFormat="1" ht="18.75" customHeight="1">
      <c r="A40351" s="14"/>
    </row>
    <row r="40352" spans="1:1" s="15" customFormat="1" ht="18.75" customHeight="1">
      <c r="A40352" s="14"/>
    </row>
    <row r="40353" spans="1:1" s="15" customFormat="1" ht="18.75" customHeight="1">
      <c r="A40353" s="14"/>
    </row>
    <row r="40354" spans="1:1" s="15" customFormat="1" ht="18.75" customHeight="1">
      <c r="A40354" s="14"/>
    </row>
    <row r="40355" spans="1:1" s="15" customFormat="1" ht="18.75" customHeight="1">
      <c r="A40355" s="14"/>
    </row>
    <row r="40356" spans="1:1" s="15" customFormat="1" ht="18.75" customHeight="1">
      <c r="A40356" s="14"/>
    </row>
    <row r="40357" spans="1:1" s="15" customFormat="1" ht="18.75" customHeight="1">
      <c r="A40357" s="14"/>
    </row>
    <row r="40358" spans="1:1" s="15" customFormat="1" ht="18.75" customHeight="1">
      <c r="A40358" s="14"/>
    </row>
    <row r="40359" spans="1:1" s="15" customFormat="1" ht="18.75" customHeight="1">
      <c r="A40359" s="14"/>
    </row>
    <row r="40360" spans="1:1" s="15" customFormat="1" ht="18.75" customHeight="1">
      <c r="A40360" s="14"/>
    </row>
    <row r="40361" spans="1:1" s="15" customFormat="1" ht="18.75" customHeight="1">
      <c r="A40361" s="14"/>
    </row>
    <row r="40362" spans="1:1" s="15" customFormat="1" ht="18.75" customHeight="1">
      <c r="A40362" s="14"/>
    </row>
    <row r="40363" spans="1:1" s="15" customFormat="1" ht="18.75" customHeight="1">
      <c r="A40363" s="14"/>
    </row>
    <row r="40364" spans="1:1" s="15" customFormat="1" ht="18.75" customHeight="1">
      <c r="A40364" s="14"/>
    </row>
    <row r="40365" spans="1:1" s="15" customFormat="1" ht="18.75" customHeight="1">
      <c r="A40365" s="14"/>
    </row>
    <row r="40366" spans="1:1" s="15" customFormat="1" ht="18.75" customHeight="1">
      <c r="A40366" s="14"/>
    </row>
    <row r="40367" spans="1:1" s="15" customFormat="1" ht="18.75" customHeight="1">
      <c r="A40367" s="14"/>
    </row>
    <row r="40368" spans="1:1" s="15" customFormat="1" ht="18.75" customHeight="1">
      <c r="A40368" s="14"/>
    </row>
    <row r="40369" spans="1:1" s="15" customFormat="1" ht="18.75" customHeight="1">
      <c r="A40369" s="14"/>
    </row>
    <row r="40370" spans="1:1" s="15" customFormat="1" ht="18.75" customHeight="1">
      <c r="A40370" s="14"/>
    </row>
    <row r="40371" spans="1:1" s="15" customFormat="1" ht="18.75" customHeight="1">
      <c r="A40371" s="14"/>
    </row>
    <row r="40372" spans="1:1" s="15" customFormat="1" ht="18.75" customHeight="1">
      <c r="A40372" s="14"/>
    </row>
    <row r="40373" spans="1:1" s="15" customFormat="1" ht="18.75" customHeight="1">
      <c r="A40373" s="14"/>
    </row>
    <row r="40374" spans="1:1" s="15" customFormat="1" ht="18.75" customHeight="1">
      <c r="A40374" s="14"/>
    </row>
    <row r="40375" spans="1:1" s="15" customFormat="1" ht="18.75" customHeight="1">
      <c r="A40375" s="14"/>
    </row>
    <row r="40376" spans="1:1" s="15" customFormat="1" ht="18.75" customHeight="1">
      <c r="A40376" s="14"/>
    </row>
    <row r="40377" spans="1:1" s="15" customFormat="1" ht="18.75" customHeight="1">
      <c r="A40377" s="14"/>
    </row>
    <row r="40378" spans="1:1" s="15" customFormat="1" ht="18.75" customHeight="1">
      <c r="A40378" s="14"/>
    </row>
    <row r="40379" spans="1:1" s="15" customFormat="1" ht="18.75" customHeight="1">
      <c r="A40379" s="14"/>
    </row>
    <row r="40380" spans="1:1" s="15" customFormat="1" ht="18.75" customHeight="1">
      <c r="A40380" s="14"/>
    </row>
    <row r="40381" spans="1:1" s="15" customFormat="1" ht="18.75" customHeight="1">
      <c r="A40381" s="14"/>
    </row>
    <row r="40382" spans="1:1" s="15" customFormat="1" ht="18.75" customHeight="1">
      <c r="A40382" s="14"/>
    </row>
    <row r="40383" spans="1:1" s="15" customFormat="1" ht="18.75" customHeight="1">
      <c r="A40383" s="14"/>
    </row>
    <row r="40384" spans="1:1" s="15" customFormat="1" ht="18.75" customHeight="1">
      <c r="A40384" s="14"/>
    </row>
    <row r="40385" spans="1:1" s="15" customFormat="1" ht="18.75" customHeight="1">
      <c r="A40385" s="14"/>
    </row>
    <row r="40386" spans="1:1" s="15" customFormat="1" ht="18.75" customHeight="1">
      <c r="A40386" s="14"/>
    </row>
    <row r="40387" spans="1:1" s="15" customFormat="1" ht="18.75" customHeight="1">
      <c r="A40387" s="14"/>
    </row>
    <row r="40388" spans="1:1" s="15" customFormat="1" ht="18.75" customHeight="1">
      <c r="A40388" s="14"/>
    </row>
    <row r="40389" spans="1:1" s="15" customFormat="1" ht="18.75" customHeight="1">
      <c r="A40389" s="14"/>
    </row>
    <row r="40390" spans="1:1" s="15" customFormat="1" ht="18.75" customHeight="1">
      <c r="A40390" s="14"/>
    </row>
    <row r="40391" spans="1:1" s="15" customFormat="1" ht="18.75" customHeight="1">
      <c r="A40391" s="14"/>
    </row>
    <row r="40392" spans="1:1" s="15" customFormat="1" ht="18.75" customHeight="1">
      <c r="A40392" s="14"/>
    </row>
    <row r="40393" spans="1:1" s="15" customFormat="1" ht="18.75" customHeight="1">
      <c r="A40393" s="14"/>
    </row>
    <row r="40394" spans="1:1" s="15" customFormat="1" ht="18.75" customHeight="1">
      <c r="A40394" s="14"/>
    </row>
    <row r="40395" spans="1:1" s="15" customFormat="1" ht="18.75" customHeight="1">
      <c r="A40395" s="14"/>
    </row>
    <row r="40396" spans="1:1" s="15" customFormat="1" ht="18.75" customHeight="1">
      <c r="A40396" s="14"/>
    </row>
    <row r="40397" spans="1:1" s="15" customFormat="1" ht="18.75" customHeight="1">
      <c r="A40397" s="14"/>
    </row>
    <row r="40398" spans="1:1" s="15" customFormat="1" ht="18.75" customHeight="1">
      <c r="A40398" s="14"/>
    </row>
    <row r="40399" spans="1:1" s="15" customFormat="1" ht="18.75" customHeight="1">
      <c r="A40399" s="14"/>
    </row>
    <row r="40400" spans="1:1" s="15" customFormat="1" ht="18.75" customHeight="1">
      <c r="A40400" s="14"/>
    </row>
    <row r="40401" spans="1:1" s="15" customFormat="1" ht="18.75" customHeight="1">
      <c r="A40401" s="14"/>
    </row>
    <row r="40402" spans="1:1" s="15" customFormat="1" ht="18.75" customHeight="1">
      <c r="A40402" s="14"/>
    </row>
    <row r="40403" spans="1:1" s="15" customFormat="1" ht="18.75" customHeight="1">
      <c r="A40403" s="14"/>
    </row>
    <row r="40404" spans="1:1" s="15" customFormat="1" ht="18.75" customHeight="1">
      <c r="A40404" s="14"/>
    </row>
    <row r="40405" spans="1:1" s="15" customFormat="1" ht="18.75" customHeight="1">
      <c r="A40405" s="14"/>
    </row>
    <row r="40406" spans="1:1" s="15" customFormat="1" ht="18.75" customHeight="1">
      <c r="A40406" s="14"/>
    </row>
    <row r="40407" spans="1:1" s="15" customFormat="1" ht="18.75" customHeight="1">
      <c r="A40407" s="14"/>
    </row>
    <row r="40408" spans="1:1" s="15" customFormat="1" ht="18.75" customHeight="1">
      <c r="A40408" s="14"/>
    </row>
    <row r="40409" spans="1:1" s="15" customFormat="1" ht="18.75" customHeight="1">
      <c r="A40409" s="14"/>
    </row>
    <row r="40410" spans="1:1" s="15" customFormat="1" ht="18.75" customHeight="1">
      <c r="A40410" s="14"/>
    </row>
    <row r="40411" spans="1:1" s="15" customFormat="1" ht="18.75" customHeight="1">
      <c r="A40411" s="14"/>
    </row>
    <row r="40412" spans="1:1" s="15" customFormat="1" ht="18.75" customHeight="1">
      <c r="A40412" s="14"/>
    </row>
    <row r="40413" spans="1:1" s="15" customFormat="1" ht="18.75" customHeight="1">
      <c r="A40413" s="14"/>
    </row>
    <row r="40414" spans="1:1" s="15" customFormat="1" ht="18.75" customHeight="1">
      <c r="A40414" s="14"/>
    </row>
    <row r="40415" spans="1:1" s="15" customFormat="1" ht="18.75" customHeight="1">
      <c r="A40415" s="14"/>
    </row>
    <row r="40416" spans="1:1" s="15" customFormat="1" ht="18.75" customHeight="1">
      <c r="A40416" s="14"/>
    </row>
    <row r="40417" spans="1:1" s="15" customFormat="1" ht="18.75" customHeight="1">
      <c r="A40417" s="14"/>
    </row>
    <row r="40418" spans="1:1" s="15" customFormat="1" ht="18.75" customHeight="1">
      <c r="A40418" s="14"/>
    </row>
    <row r="40419" spans="1:1" s="15" customFormat="1" ht="18.75" customHeight="1">
      <c r="A40419" s="14"/>
    </row>
    <row r="40420" spans="1:1" s="15" customFormat="1" ht="18.75" customHeight="1">
      <c r="A40420" s="14"/>
    </row>
    <row r="40421" spans="1:1" s="15" customFormat="1" ht="18.75" customHeight="1">
      <c r="A40421" s="14"/>
    </row>
    <row r="40422" spans="1:1" s="15" customFormat="1" ht="18.75" customHeight="1">
      <c r="A40422" s="14"/>
    </row>
    <row r="40423" spans="1:1" s="15" customFormat="1" ht="18.75" customHeight="1">
      <c r="A40423" s="14"/>
    </row>
    <row r="40424" spans="1:1" s="15" customFormat="1" ht="18.75" customHeight="1">
      <c r="A40424" s="14"/>
    </row>
    <row r="40425" spans="1:1" s="15" customFormat="1" ht="18.75" customHeight="1">
      <c r="A40425" s="14"/>
    </row>
    <row r="40426" spans="1:1" s="15" customFormat="1" ht="18.75" customHeight="1">
      <c r="A40426" s="14"/>
    </row>
    <row r="40427" spans="1:1" s="15" customFormat="1" ht="18.75" customHeight="1">
      <c r="A40427" s="14"/>
    </row>
    <row r="40428" spans="1:1" s="15" customFormat="1" ht="18.75" customHeight="1">
      <c r="A40428" s="14"/>
    </row>
    <row r="40429" spans="1:1" s="15" customFormat="1" ht="18.75" customHeight="1">
      <c r="A40429" s="14"/>
    </row>
    <row r="40430" spans="1:1" s="15" customFormat="1" ht="18.75" customHeight="1">
      <c r="A40430" s="14"/>
    </row>
    <row r="40431" spans="1:1" s="15" customFormat="1" ht="18.75" customHeight="1">
      <c r="A40431" s="14"/>
    </row>
    <row r="40432" spans="1:1" s="15" customFormat="1" ht="18.75" customHeight="1">
      <c r="A40432" s="14"/>
    </row>
    <row r="40433" spans="1:1" s="15" customFormat="1" ht="18.75" customHeight="1">
      <c r="A40433" s="14"/>
    </row>
    <row r="40434" spans="1:1" s="15" customFormat="1" ht="18.75" customHeight="1">
      <c r="A40434" s="14"/>
    </row>
    <row r="40435" spans="1:1" s="15" customFormat="1" ht="18.75" customHeight="1">
      <c r="A40435" s="14"/>
    </row>
    <row r="40436" spans="1:1" s="15" customFormat="1" ht="18.75" customHeight="1">
      <c r="A40436" s="14"/>
    </row>
    <row r="40437" spans="1:1" s="15" customFormat="1" ht="18.75" customHeight="1">
      <c r="A40437" s="14"/>
    </row>
    <row r="40438" spans="1:1" s="15" customFormat="1" ht="18.75" customHeight="1">
      <c r="A40438" s="14"/>
    </row>
    <row r="40439" spans="1:1" s="15" customFormat="1" ht="18.75" customHeight="1">
      <c r="A40439" s="14"/>
    </row>
    <row r="40440" spans="1:1" s="15" customFormat="1" ht="18.75" customHeight="1">
      <c r="A40440" s="14"/>
    </row>
    <row r="40441" spans="1:1" s="15" customFormat="1" ht="18.75" customHeight="1">
      <c r="A40441" s="14"/>
    </row>
    <row r="40442" spans="1:1" s="15" customFormat="1" ht="18.75" customHeight="1">
      <c r="A40442" s="14"/>
    </row>
    <row r="40443" spans="1:1" s="15" customFormat="1" ht="18.75" customHeight="1">
      <c r="A40443" s="14"/>
    </row>
    <row r="40444" spans="1:1" s="15" customFormat="1" ht="18.75" customHeight="1">
      <c r="A40444" s="14"/>
    </row>
    <row r="40445" spans="1:1" s="15" customFormat="1" ht="18.75" customHeight="1">
      <c r="A40445" s="14"/>
    </row>
    <row r="40446" spans="1:1" s="15" customFormat="1" ht="18.75" customHeight="1">
      <c r="A40446" s="14"/>
    </row>
    <row r="40447" spans="1:1" s="15" customFormat="1" ht="18.75" customHeight="1">
      <c r="A40447" s="14"/>
    </row>
    <row r="40448" spans="1:1" s="15" customFormat="1" ht="18.75" customHeight="1">
      <c r="A40448" s="14"/>
    </row>
    <row r="40449" spans="1:1" s="15" customFormat="1" ht="18.75" customHeight="1">
      <c r="A40449" s="14"/>
    </row>
    <row r="40450" spans="1:1" s="15" customFormat="1" ht="18.75" customHeight="1">
      <c r="A40450" s="14"/>
    </row>
    <row r="40451" spans="1:1" s="15" customFormat="1" ht="18.75" customHeight="1">
      <c r="A40451" s="14"/>
    </row>
    <row r="40452" spans="1:1" s="15" customFormat="1" ht="18.75" customHeight="1">
      <c r="A40452" s="14"/>
    </row>
    <row r="40453" spans="1:1" s="15" customFormat="1" ht="18.75" customHeight="1">
      <c r="A40453" s="14"/>
    </row>
    <row r="40454" spans="1:1" s="15" customFormat="1" ht="18.75" customHeight="1">
      <c r="A40454" s="14"/>
    </row>
    <row r="40455" spans="1:1" s="15" customFormat="1" ht="18.75" customHeight="1">
      <c r="A40455" s="14"/>
    </row>
    <row r="40456" spans="1:1" s="15" customFormat="1" ht="18.75" customHeight="1">
      <c r="A40456" s="14"/>
    </row>
    <row r="40457" spans="1:1" s="15" customFormat="1" ht="18.75" customHeight="1">
      <c r="A40457" s="14"/>
    </row>
    <row r="40458" spans="1:1" s="15" customFormat="1" ht="18.75" customHeight="1">
      <c r="A40458" s="14"/>
    </row>
    <row r="40459" spans="1:1" s="15" customFormat="1" ht="18.75" customHeight="1">
      <c r="A40459" s="14"/>
    </row>
    <row r="40460" spans="1:1" s="15" customFormat="1" ht="18.75" customHeight="1">
      <c r="A40460" s="14"/>
    </row>
    <row r="40461" spans="1:1" s="15" customFormat="1" ht="18.75" customHeight="1">
      <c r="A40461" s="14"/>
    </row>
    <row r="40462" spans="1:1" s="15" customFormat="1" ht="18.75" customHeight="1">
      <c r="A40462" s="14"/>
    </row>
    <row r="40463" spans="1:1" s="15" customFormat="1" ht="18.75" customHeight="1">
      <c r="A40463" s="14"/>
    </row>
    <row r="40464" spans="1:1" s="15" customFormat="1" ht="18.75" customHeight="1">
      <c r="A40464" s="14"/>
    </row>
    <row r="40465" spans="1:1" s="15" customFormat="1" ht="18.75" customHeight="1">
      <c r="A40465" s="14"/>
    </row>
    <row r="40466" spans="1:1" s="15" customFormat="1" ht="18.75" customHeight="1">
      <c r="A40466" s="14"/>
    </row>
    <row r="40467" spans="1:1" s="15" customFormat="1" ht="18.75" customHeight="1">
      <c r="A40467" s="14"/>
    </row>
    <row r="40468" spans="1:1" s="15" customFormat="1" ht="18.75" customHeight="1">
      <c r="A40468" s="14"/>
    </row>
    <row r="40469" spans="1:1" s="15" customFormat="1" ht="18.75" customHeight="1">
      <c r="A40469" s="14"/>
    </row>
    <row r="40470" spans="1:1" s="15" customFormat="1" ht="18.75" customHeight="1">
      <c r="A40470" s="14"/>
    </row>
    <row r="40471" spans="1:1" s="15" customFormat="1" ht="18.75" customHeight="1">
      <c r="A40471" s="14"/>
    </row>
    <row r="40472" spans="1:1" s="15" customFormat="1" ht="18.75" customHeight="1">
      <c r="A40472" s="14"/>
    </row>
    <row r="40473" spans="1:1" s="15" customFormat="1" ht="18.75" customHeight="1">
      <c r="A40473" s="14"/>
    </row>
    <row r="40474" spans="1:1" s="15" customFormat="1" ht="18.75" customHeight="1">
      <c r="A40474" s="14"/>
    </row>
    <row r="40475" spans="1:1" s="15" customFormat="1" ht="18.75" customHeight="1">
      <c r="A40475" s="14"/>
    </row>
    <row r="40476" spans="1:1" s="15" customFormat="1" ht="18.75" customHeight="1">
      <c r="A40476" s="14"/>
    </row>
    <row r="40477" spans="1:1" s="15" customFormat="1" ht="18.75" customHeight="1">
      <c r="A40477" s="14"/>
    </row>
    <row r="40478" spans="1:1" s="15" customFormat="1" ht="18.75" customHeight="1">
      <c r="A40478" s="14"/>
    </row>
    <row r="40479" spans="1:1" s="15" customFormat="1" ht="18.75" customHeight="1">
      <c r="A40479" s="14"/>
    </row>
    <row r="40480" spans="1:1" s="15" customFormat="1" ht="18.75" customHeight="1">
      <c r="A40480" s="14"/>
    </row>
    <row r="40481" spans="1:1" s="15" customFormat="1" ht="18.75" customHeight="1">
      <c r="A40481" s="14"/>
    </row>
    <row r="40482" spans="1:1" s="15" customFormat="1" ht="18.75" customHeight="1">
      <c r="A40482" s="14"/>
    </row>
    <row r="40483" spans="1:1" s="15" customFormat="1" ht="18.75" customHeight="1">
      <c r="A40483" s="14"/>
    </row>
    <row r="40484" spans="1:1" s="15" customFormat="1" ht="18.75" customHeight="1">
      <c r="A40484" s="14"/>
    </row>
    <row r="40485" spans="1:1" s="15" customFormat="1" ht="18.75" customHeight="1">
      <c r="A40485" s="14"/>
    </row>
    <row r="40486" spans="1:1" s="15" customFormat="1" ht="18.75" customHeight="1">
      <c r="A40486" s="14"/>
    </row>
    <row r="40487" spans="1:1" s="15" customFormat="1" ht="18.75" customHeight="1">
      <c r="A40487" s="14"/>
    </row>
    <row r="40488" spans="1:1" s="15" customFormat="1" ht="18.75" customHeight="1">
      <c r="A40488" s="14"/>
    </row>
    <row r="40489" spans="1:1" s="15" customFormat="1" ht="18.75" customHeight="1">
      <c r="A40489" s="14"/>
    </row>
    <row r="40490" spans="1:1" s="15" customFormat="1" ht="18.75" customHeight="1">
      <c r="A40490" s="14"/>
    </row>
    <row r="40491" spans="1:1" s="15" customFormat="1" ht="18.75" customHeight="1">
      <c r="A40491" s="14"/>
    </row>
    <row r="40492" spans="1:1" s="15" customFormat="1" ht="18.75" customHeight="1">
      <c r="A40492" s="14"/>
    </row>
    <row r="40493" spans="1:1" s="15" customFormat="1" ht="18.75" customHeight="1">
      <c r="A40493" s="14"/>
    </row>
    <row r="40494" spans="1:1" s="15" customFormat="1" ht="18.75" customHeight="1">
      <c r="A40494" s="14"/>
    </row>
    <row r="40495" spans="1:1" s="15" customFormat="1" ht="18.75" customHeight="1">
      <c r="A40495" s="14"/>
    </row>
    <row r="40496" spans="1:1" s="15" customFormat="1" ht="18.75" customHeight="1">
      <c r="A40496" s="14"/>
    </row>
    <row r="40497" spans="1:1" s="15" customFormat="1" ht="18.75" customHeight="1">
      <c r="A40497" s="14"/>
    </row>
    <row r="40498" spans="1:1" s="15" customFormat="1" ht="18.75" customHeight="1">
      <c r="A40498" s="14"/>
    </row>
    <row r="40499" spans="1:1" s="15" customFormat="1" ht="18.75" customHeight="1">
      <c r="A40499" s="14"/>
    </row>
    <row r="40500" spans="1:1" s="15" customFormat="1" ht="18.75" customHeight="1">
      <c r="A40500" s="14"/>
    </row>
    <row r="40501" spans="1:1" s="15" customFormat="1" ht="18.75" customHeight="1">
      <c r="A40501" s="14"/>
    </row>
    <row r="40502" spans="1:1" s="15" customFormat="1" ht="18.75" customHeight="1">
      <c r="A40502" s="14"/>
    </row>
    <row r="40503" spans="1:1" s="15" customFormat="1" ht="18.75" customHeight="1">
      <c r="A40503" s="14"/>
    </row>
    <row r="40504" spans="1:1" s="15" customFormat="1" ht="18.75" customHeight="1">
      <c r="A40504" s="14"/>
    </row>
    <row r="40505" spans="1:1" s="15" customFormat="1" ht="18.75" customHeight="1">
      <c r="A40505" s="14"/>
    </row>
    <row r="40506" spans="1:1" s="15" customFormat="1" ht="18.75" customHeight="1">
      <c r="A40506" s="14"/>
    </row>
    <row r="40507" spans="1:1" s="15" customFormat="1" ht="18.75" customHeight="1">
      <c r="A40507" s="14"/>
    </row>
    <row r="40508" spans="1:1" s="15" customFormat="1" ht="18.75" customHeight="1">
      <c r="A40508" s="14"/>
    </row>
    <row r="40509" spans="1:1" s="15" customFormat="1" ht="18.75" customHeight="1">
      <c r="A40509" s="14"/>
    </row>
    <row r="40510" spans="1:1" s="15" customFormat="1" ht="18.75" customHeight="1">
      <c r="A40510" s="14"/>
    </row>
    <row r="40511" spans="1:1" s="15" customFormat="1" ht="18.75" customHeight="1">
      <c r="A40511" s="14"/>
    </row>
    <row r="40512" spans="1:1" s="15" customFormat="1" ht="18.75" customHeight="1">
      <c r="A40512" s="14"/>
    </row>
    <row r="40513" spans="1:1" s="15" customFormat="1" ht="18.75" customHeight="1">
      <c r="A40513" s="14"/>
    </row>
    <row r="40514" spans="1:1" s="15" customFormat="1" ht="18.75" customHeight="1">
      <c r="A40514" s="14"/>
    </row>
    <row r="40515" spans="1:1" s="15" customFormat="1" ht="18.75" customHeight="1">
      <c r="A40515" s="14"/>
    </row>
    <row r="40516" spans="1:1" s="15" customFormat="1" ht="18.75" customHeight="1">
      <c r="A40516" s="14"/>
    </row>
    <row r="40517" spans="1:1" s="15" customFormat="1" ht="18.75" customHeight="1">
      <c r="A40517" s="14"/>
    </row>
    <row r="40518" spans="1:1" s="15" customFormat="1" ht="18.75" customHeight="1">
      <c r="A40518" s="14"/>
    </row>
    <row r="40519" spans="1:1" s="15" customFormat="1" ht="18.75" customHeight="1">
      <c r="A40519" s="14"/>
    </row>
    <row r="40520" spans="1:1" s="15" customFormat="1" ht="18.75" customHeight="1">
      <c r="A40520" s="14"/>
    </row>
    <row r="40521" spans="1:1" s="15" customFormat="1" ht="18.75" customHeight="1">
      <c r="A40521" s="14"/>
    </row>
    <row r="40522" spans="1:1" s="15" customFormat="1" ht="18.75" customHeight="1">
      <c r="A40522" s="14"/>
    </row>
    <row r="40523" spans="1:1" s="15" customFormat="1" ht="18.75" customHeight="1">
      <c r="A40523" s="14"/>
    </row>
    <row r="40524" spans="1:1" s="15" customFormat="1" ht="18.75" customHeight="1">
      <c r="A40524" s="14"/>
    </row>
    <row r="40525" spans="1:1" s="15" customFormat="1" ht="18.75" customHeight="1">
      <c r="A40525" s="14"/>
    </row>
    <row r="40526" spans="1:1" s="15" customFormat="1" ht="18.75" customHeight="1">
      <c r="A40526" s="14"/>
    </row>
    <row r="40527" spans="1:1" s="15" customFormat="1" ht="18.75" customHeight="1">
      <c r="A40527" s="14"/>
    </row>
    <row r="40528" spans="1:1" s="15" customFormat="1" ht="18.75" customHeight="1">
      <c r="A40528" s="14"/>
    </row>
    <row r="40529" spans="1:1" s="15" customFormat="1" ht="18.75" customHeight="1">
      <c r="A40529" s="14"/>
    </row>
    <row r="40530" spans="1:1" s="15" customFormat="1" ht="18.75" customHeight="1">
      <c r="A40530" s="14"/>
    </row>
    <row r="40531" spans="1:1" s="15" customFormat="1" ht="18.75" customHeight="1">
      <c r="A40531" s="14"/>
    </row>
    <row r="40532" spans="1:1" s="15" customFormat="1" ht="18.75" customHeight="1">
      <c r="A40532" s="14"/>
    </row>
    <row r="40533" spans="1:1" s="15" customFormat="1" ht="18.75" customHeight="1">
      <c r="A40533" s="14"/>
    </row>
    <row r="40534" spans="1:1" s="15" customFormat="1" ht="18.75" customHeight="1">
      <c r="A40534" s="14"/>
    </row>
    <row r="40535" spans="1:1" s="15" customFormat="1" ht="18.75" customHeight="1">
      <c r="A40535" s="14"/>
    </row>
    <row r="40536" spans="1:1" s="15" customFormat="1" ht="18.75" customHeight="1">
      <c r="A40536" s="14"/>
    </row>
    <row r="40537" spans="1:1" s="15" customFormat="1" ht="18.75" customHeight="1">
      <c r="A40537" s="14"/>
    </row>
    <row r="40538" spans="1:1" s="15" customFormat="1" ht="18.75" customHeight="1">
      <c r="A40538" s="14"/>
    </row>
    <row r="40539" spans="1:1" s="15" customFormat="1" ht="18.75" customHeight="1">
      <c r="A40539" s="14"/>
    </row>
    <row r="40540" spans="1:1" s="15" customFormat="1" ht="18.75" customHeight="1">
      <c r="A40540" s="14"/>
    </row>
    <row r="40541" spans="1:1" s="15" customFormat="1" ht="18.75" customHeight="1">
      <c r="A40541" s="14"/>
    </row>
    <row r="40542" spans="1:1" s="15" customFormat="1" ht="18.75" customHeight="1">
      <c r="A40542" s="14"/>
    </row>
    <row r="40543" spans="1:1" s="15" customFormat="1" ht="18.75" customHeight="1">
      <c r="A40543" s="14"/>
    </row>
    <row r="40544" spans="1:1" s="15" customFormat="1" ht="18.75" customHeight="1">
      <c r="A40544" s="14"/>
    </row>
    <row r="40545" spans="1:1" s="15" customFormat="1" ht="18.75" customHeight="1">
      <c r="A40545" s="14"/>
    </row>
    <row r="40546" spans="1:1" s="15" customFormat="1" ht="18.75" customHeight="1">
      <c r="A40546" s="14"/>
    </row>
    <row r="40547" spans="1:1" s="15" customFormat="1" ht="18.75" customHeight="1">
      <c r="A40547" s="14"/>
    </row>
    <row r="40548" spans="1:1" s="15" customFormat="1" ht="18.75" customHeight="1">
      <c r="A40548" s="14"/>
    </row>
    <row r="40549" spans="1:1" s="15" customFormat="1" ht="18.75" customHeight="1">
      <c r="A40549" s="14"/>
    </row>
    <row r="40550" spans="1:1" s="15" customFormat="1" ht="18.75" customHeight="1">
      <c r="A40550" s="14"/>
    </row>
    <row r="40551" spans="1:1" s="15" customFormat="1" ht="18.75" customHeight="1">
      <c r="A40551" s="14"/>
    </row>
    <row r="40552" spans="1:1" s="15" customFormat="1" ht="18.75" customHeight="1">
      <c r="A40552" s="14"/>
    </row>
    <row r="40553" spans="1:1" s="15" customFormat="1" ht="18.75" customHeight="1">
      <c r="A40553" s="14"/>
    </row>
    <row r="40554" spans="1:1" s="15" customFormat="1" ht="18.75" customHeight="1">
      <c r="A40554" s="14"/>
    </row>
    <row r="40555" spans="1:1" s="15" customFormat="1" ht="18.75" customHeight="1">
      <c r="A40555" s="14"/>
    </row>
    <row r="40556" spans="1:1" s="15" customFormat="1" ht="18.75" customHeight="1">
      <c r="A40556" s="14"/>
    </row>
    <row r="40557" spans="1:1" s="15" customFormat="1" ht="18.75" customHeight="1">
      <c r="A40557" s="14"/>
    </row>
    <row r="40558" spans="1:1" s="15" customFormat="1" ht="18.75" customHeight="1">
      <c r="A40558" s="14"/>
    </row>
    <row r="40559" spans="1:1" s="15" customFormat="1" ht="18.75" customHeight="1">
      <c r="A40559" s="14"/>
    </row>
    <row r="40560" spans="1:1" s="15" customFormat="1" ht="18.75" customHeight="1">
      <c r="A40560" s="14"/>
    </row>
    <row r="40561" spans="1:1" s="15" customFormat="1" ht="18.75" customHeight="1">
      <c r="A40561" s="14"/>
    </row>
    <row r="40562" spans="1:1" s="15" customFormat="1" ht="18.75" customHeight="1">
      <c r="A40562" s="14"/>
    </row>
    <row r="40563" spans="1:1" s="15" customFormat="1" ht="18.75" customHeight="1">
      <c r="A40563" s="14"/>
    </row>
    <row r="40564" spans="1:1" s="15" customFormat="1" ht="18.75" customHeight="1">
      <c r="A40564" s="14"/>
    </row>
    <row r="40565" spans="1:1" s="15" customFormat="1" ht="18.75" customHeight="1">
      <c r="A40565" s="14"/>
    </row>
    <row r="40566" spans="1:1" s="15" customFormat="1" ht="18.75" customHeight="1">
      <c r="A40566" s="14"/>
    </row>
    <row r="40567" spans="1:1" s="15" customFormat="1" ht="18.75" customHeight="1">
      <c r="A40567" s="14"/>
    </row>
    <row r="40568" spans="1:1" s="15" customFormat="1" ht="18.75" customHeight="1">
      <c r="A40568" s="14"/>
    </row>
    <row r="40569" spans="1:1" s="15" customFormat="1" ht="18.75" customHeight="1">
      <c r="A40569" s="14"/>
    </row>
    <row r="40570" spans="1:1" s="15" customFormat="1" ht="18.75" customHeight="1">
      <c r="A40570" s="14"/>
    </row>
    <row r="40571" spans="1:1" s="15" customFormat="1" ht="18.75" customHeight="1">
      <c r="A40571" s="14"/>
    </row>
    <row r="40572" spans="1:1" s="15" customFormat="1" ht="18.75" customHeight="1">
      <c r="A40572" s="14"/>
    </row>
    <row r="40573" spans="1:1" s="15" customFormat="1" ht="18.75" customHeight="1">
      <c r="A40573" s="14"/>
    </row>
    <row r="40574" spans="1:1" s="15" customFormat="1" ht="18.75" customHeight="1">
      <c r="A40574" s="14"/>
    </row>
    <row r="40575" spans="1:1" s="15" customFormat="1" ht="18.75" customHeight="1">
      <c r="A40575" s="14"/>
    </row>
    <row r="40576" spans="1:1" s="15" customFormat="1" ht="18.75" customHeight="1">
      <c r="A40576" s="14"/>
    </row>
    <row r="40577" spans="1:1" s="15" customFormat="1" ht="18.75" customHeight="1">
      <c r="A40577" s="14"/>
    </row>
    <row r="40578" spans="1:1" s="15" customFormat="1" ht="18.75" customHeight="1">
      <c r="A40578" s="14"/>
    </row>
    <row r="40579" spans="1:1" s="15" customFormat="1" ht="18.75" customHeight="1">
      <c r="A40579" s="14"/>
    </row>
    <row r="40580" spans="1:1" s="15" customFormat="1" ht="18.75" customHeight="1">
      <c r="A40580" s="14"/>
    </row>
    <row r="40581" spans="1:1" s="15" customFormat="1" ht="18.75" customHeight="1">
      <c r="A40581" s="14"/>
    </row>
    <row r="40582" spans="1:1" s="15" customFormat="1" ht="18.75" customHeight="1">
      <c r="A40582" s="14"/>
    </row>
    <row r="40583" spans="1:1" s="15" customFormat="1" ht="18.75" customHeight="1">
      <c r="A40583" s="14"/>
    </row>
    <row r="40584" spans="1:1" s="15" customFormat="1" ht="18.75" customHeight="1">
      <c r="A40584" s="14"/>
    </row>
    <row r="40585" spans="1:1" s="15" customFormat="1" ht="18.75" customHeight="1">
      <c r="A40585" s="14"/>
    </row>
    <row r="40586" spans="1:1" s="15" customFormat="1" ht="18.75" customHeight="1">
      <c r="A40586" s="14"/>
    </row>
    <row r="40587" spans="1:1" s="15" customFormat="1" ht="18.75" customHeight="1">
      <c r="A40587" s="14"/>
    </row>
    <row r="40588" spans="1:1" s="15" customFormat="1" ht="18.75" customHeight="1">
      <c r="A40588" s="14"/>
    </row>
    <row r="40589" spans="1:1" s="15" customFormat="1" ht="18.75" customHeight="1">
      <c r="A40589" s="14"/>
    </row>
    <row r="40590" spans="1:1" s="15" customFormat="1" ht="18.75" customHeight="1">
      <c r="A40590" s="14"/>
    </row>
    <row r="40591" spans="1:1" s="15" customFormat="1" ht="18.75" customHeight="1">
      <c r="A40591" s="14"/>
    </row>
    <row r="40592" spans="1:1" s="15" customFormat="1" ht="18.75" customHeight="1">
      <c r="A40592" s="14"/>
    </row>
    <row r="40593" spans="1:1" s="15" customFormat="1" ht="18.75" customHeight="1">
      <c r="A40593" s="14"/>
    </row>
    <row r="40594" spans="1:1" s="15" customFormat="1" ht="18.75" customHeight="1">
      <c r="A40594" s="14"/>
    </row>
    <row r="40595" spans="1:1" s="15" customFormat="1" ht="18.75" customHeight="1">
      <c r="A40595" s="14"/>
    </row>
    <row r="40596" spans="1:1" s="15" customFormat="1" ht="18.75" customHeight="1">
      <c r="A40596" s="14"/>
    </row>
    <row r="40597" spans="1:1" s="15" customFormat="1" ht="18.75" customHeight="1">
      <c r="A40597" s="14"/>
    </row>
    <row r="40598" spans="1:1" s="15" customFormat="1" ht="18.75" customHeight="1">
      <c r="A40598" s="14"/>
    </row>
    <row r="40599" spans="1:1" s="15" customFormat="1" ht="18.75" customHeight="1">
      <c r="A40599" s="14"/>
    </row>
    <row r="40600" spans="1:1" s="15" customFormat="1" ht="18.75" customHeight="1">
      <c r="A40600" s="14"/>
    </row>
    <row r="40601" spans="1:1" s="15" customFormat="1" ht="18.75" customHeight="1">
      <c r="A40601" s="14"/>
    </row>
    <row r="40602" spans="1:1" s="15" customFormat="1" ht="18.75" customHeight="1">
      <c r="A40602" s="14"/>
    </row>
    <row r="40603" spans="1:1" s="15" customFormat="1" ht="18.75" customHeight="1">
      <c r="A40603" s="14"/>
    </row>
    <row r="40604" spans="1:1" s="15" customFormat="1" ht="18.75" customHeight="1">
      <c r="A40604" s="14"/>
    </row>
    <row r="40605" spans="1:1" s="15" customFormat="1" ht="18.75" customHeight="1">
      <c r="A40605" s="14"/>
    </row>
    <row r="40606" spans="1:1" s="15" customFormat="1" ht="18.75" customHeight="1">
      <c r="A40606" s="14"/>
    </row>
    <row r="40607" spans="1:1" s="15" customFormat="1" ht="18.75" customHeight="1">
      <c r="A40607" s="14"/>
    </row>
    <row r="40608" spans="1:1" s="15" customFormat="1" ht="18.75" customHeight="1">
      <c r="A40608" s="14"/>
    </row>
    <row r="40609" spans="1:1" s="15" customFormat="1" ht="18.75" customHeight="1">
      <c r="A40609" s="14"/>
    </row>
    <row r="40610" spans="1:1" s="15" customFormat="1" ht="18.75" customHeight="1">
      <c r="A40610" s="14"/>
    </row>
    <row r="40611" spans="1:1" s="15" customFormat="1" ht="18.75" customHeight="1">
      <c r="A40611" s="14"/>
    </row>
    <row r="40612" spans="1:1" s="15" customFormat="1" ht="18.75" customHeight="1">
      <c r="A40612" s="14"/>
    </row>
    <row r="40613" spans="1:1" s="15" customFormat="1" ht="18.75" customHeight="1">
      <c r="A40613" s="14"/>
    </row>
    <row r="40614" spans="1:1" s="15" customFormat="1" ht="18.75" customHeight="1">
      <c r="A40614" s="14"/>
    </row>
    <row r="40615" spans="1:1" s="15" customFormat="1" ht="18.75" customHeight="1">
      <c r="A40615" s="14"/>
    </row>
    <row r="40616" spans="1:1" s="15" customFormat="1" ht="18.75" customHeight="1">
      <c r="A40616" s="14"/>
    </row>
    <row r="40617" spans="1:1" s="15" customFormat="1" ht="18.75" customHeight="1">
      <c r="A40617" s="14"/>
    </row>
    <row r="40618" spans="1:1" s="15" customFormat="1" ht="18.75" customHeight="1">
      <c r="A40618" s="14"/>
    </row>
    <row r="40619" spans="1:1" s="15" customFormat="1" ht="18.75" customHeight="1">
      <c r="A40619" s="14"/>
    </row>
    <row r="40620" spans="1:1" s="15" customFormat="1" ht="18.75" customHeight="1">
      <c r="A40620" s="14"/>
    </row>
    <row r="40621" spans="1:1" s="15" customFormat="1" ht="18.75" customHeight="1">
      <c r="A40621" s="14"/>
    </row>
    <row r="40622" spans="1:1" s="15" customFormat="1" ht="18.75" customHeight="1">
      <c r="A40622" s="14"/>
    </row>
    <row r="40623" spans="1:1" s="15" customFormat="1" ht="18.75" customHeight="1">
      <c r="A40623" s="14"/>
    </row>
    <row r="40624" spans="1:1" s="15" customFormat="1" ht="18.75" customHeight="1">
      <c r="A40624" s="14"/>
    </row>
    <row r="40625" spans="1:1" s="15" customFormat="1" ht="18.75" customHeight="1">
      <c r="A40625" s="14"/>
    </row>
    <row r="40626" spans="1:1" s="15" customFormat="1" ht="18.75" customHeight="1">
      <c r="A40626" s="14"/>
    </row>
    <row r="40627" spans="1:1" s="15" customFormat="1" ht="18.75" customHeight="1">
      <c r="A40627" s="14"/>
    </row>
    <row r="40628" spans="1:1" s="15" customFormat="1" ht="18.75" customHeight="1">
      <c r="A40628" s="14"/>
    </row>
    <row r="40629" spans="1:1" s="15" customFormat="1" ht="18.75" customHeight="1">
      <c r="A40629" s="14"/>
    </row>
    <row r="40630" spans="1:1" s="15" customFormat="1" ht="18.75" customHeight="1">
      <c r="A40630" s="14"/>
    </row>
    <row r="40631" spans="1:1" s="15" customFormat="1" ht="18.75" customHeight="1">
      <c r="A40631" s="14"/>
    </row>
    <row r="40632" spans="1:1" s="15" customFormat="1" ht="18.75" customHeight="1">
      <c r="A40632" s="14"/>
    </row>
    <row r="40633" spans="1:1" s="15" customFormat="1" ht="18.75" customHeight="1">
      <c r="A40633" s="14"/>
    </row>
    <row r="40634" spans="1:1" s="15" customFormat="1" ht="18.75" customHeight="1">
      <c r="A40634" s="14"/>
    </row>
    <row r="40635" spans="1:1" s="15" customFormat="1" ht="18.75" customHeight="1">
      <c r="A40635" s="14"/>
    </row>
    <row r="40636" spans="1:1" s="15" customFormat="1" ht="18.75" customHeight="1">
      <c r="A40636" s="14"/>
    </row>
    <row r="40637" spans="1:1" s="15" customFormat="1" ht="18.75" customHeight="1">
      <c r="A40637" s="14"/>
    </row>
    <row r="40638" spans="1:1" s="15" customFormat="1" ht="18.75" customHeight="1">
      <c r="A40638" s="14"/>
    </row>
    <row r="40639" spans="1:1" s="15" customFormat="1" ht="18.75" customHeight="1">
      <c r="A40639" s="14"/>
    </row>
    <row r="40640" spans="1:1" s="15" customFormat="1" ht="18.75" customHeight="1">
      <c r="A40640" s="14"/>
    </row>
    <row r="40641" spans="1:1" s="15" customFormat="1" ht="18.75" customHeight="1">
      <c r="A40641" s="14"/>
    </row>
    <row r="40642" spans="1:1" s="15" customFormat="1" ht="18.75" customHeight="1">
      <c r="A40642" s="14"/>
    </row>
    <row r="40643" spans="1:1" s="15" customFormat="1" ht="18.75" customHeight="1">
      <c r="A40643" s="14"/>
    </row>
    <row r="40644" spans="1:1" s="15" customFormat="1" ht="18.75" customHeight="1">
      <c r="A40644" s="14"/>
    </row>
    <row r="40645" spans="1:1" s="15" customFormat="1" ht="18.75" customHeight="1">
      <c r="A40645" s="14"/>
    </row>
    <row r="40646" spans="1:1" s="15" customFormat="1" ht="18.75" customHeight="1">
      <c r="A40646" s="14"/>
    </row>
    <row r="40647" spans="1:1" s="15" customFormat="1" ht="18.75" customHeight="1">
      <c r="A40647" s="14"/>
    </row>
    <row r="40648" spans="1:1" s="15" customFormat="1" ht="18.75" customHeight="1">
      <c r="A40648" s="14"/>
    </row>
    <row r="40649" spans="1:1" s="15" customFormat="1" ht="18.75" customHeight="1">
      <c r="A40649" s="14"/>
    </row>
    <row r="40650" spans="1:1" s="15" customFormat="1" ht="18.75" customHeight="1">
      <c r="A40650" s="14"/>
    </row>
    <row r="40651" spans="1:1" s="15" customFormat="1" ht="18.75" customHeight="1">
      <c r="A40651" s="14"/>
    </row>
    <row r="40652" spans="1:1" s="15" customFormat="1" ht="18.75" customHeight="1">
      <c r="A40652" s="14"/>
    </row>
    <row r="40653" spans="1:1" s="15" customFormat="1" ht="18.75" customHeight="1">
      <c r="A40653" s="14"/>
    </row>
    <row r="40654" spans="1:1" s="15" customFormat="1" ht="18.75" customHeight="1">
      <c r="A40654" s="14"/>
    </row>
    <row r="40655" spans="1:1" s="15" customFormat="1" ht="18.75" customHeight="1">
      <c r="A40655" s="14"/>
    </row>
    <row r="40656" spans="1:1" s="15" customFormat="1" ht="18.75" customHeight="1">
      <c r="A40656" s="14"/>
    </row>
    <row r="40657" spans="1:1" s="15" customFormat="1" ht="18.75" customHeight="1">
      <c r="A40657" s="14"/>
    </row>
    <row r="40658" spans="1:1" s="15" customFormat="1" ht="18.75" customHeight="1">
      <c r="A40658" s="14"/>
    </row>
    <row r="40659" spans="1:1" s="15" customFormat="1" ht="18.75" customHeight="1">
      <c r="A40659" s="14"/>
    </row>
    <row r="40660" spans="1:1" s="15" customFormat="1" ht="18.75" customHeight="1">
      <c r="A40660" s="14"/>
    </row>
    <row r="40661" spans="1:1" s="15" customFormat="1" ht="18.75" customHeight="1">
      <c r="A40661" s="14"/>
    </row>
    <row r="40662" spans="1:1" s="15" customFormat="1" ht="18.75" customHeight="1">
      <c r="A40662" s="14"/>
    </row>
    <row r="40663" spans="1:1" s="15" customFormat="1" ht="18.75" customHeight="1">
      <c r="A40663" s="14"/>
    </row>
    <row r="40664" spans="1:1" s="15" customFormat="1" ht="18.75" customHeight="1">
      <c r="A40664" s="14"/>
    </row>
    <row r="40665" spans="1:1" s="15" customFormat="1" ht="18.75" customHeight="1">
      <c r="A40665" s="14"/>
    </row>
    <row r="40666" spans="1:1" s="15" customFormat="1" ht="18.75" customHeight="1">
      <c r="A40666" s="14"/>
    </row>
    <row r="40667" spans="1:1" s="15" customFormat="1" ht="18.75" customHeight="1">
      <c r="A40667" s="14"/>
    </row>
    <row r="40668" spans="1:1" s="15" customFormat="1" ht="18.75" customHeight="1">
      <c r="A40668" s="14"/>
    </row>
    <row r="40669" spans="1:1" s="15" customFormat="1" ht="18.75" customHeight="1">
      <c r="A40669" s="14"/>
    </row>
    <row r="40670" spans="1:1" s="15" customFormat="1" ht="18.75" customHeight="1">
      <c r="A40670" s="14"/>
    </row>
    <row r="40671" spans="1:1" s="15" customFormat="1" ht="18.75" customHeight="1">
      <c r="A40671" s="14"/>
    </row>
    <row r="40672" spans="1:1" s="15" customFormat="1" ht="18.75" customHeight="1">
      <c r="A40672" s="14"/>
    </row>
    <row r="40673" spans="1:1" s="15" customFormat="1" ht="18.75" customHeight="1">
      <c r="A40673" s="14"/>
    </row>
    <row r="40674" spans="1:1" s="15" customFormat="1" ht="18.75" customHeight="1">
      <c r="A40674" s="14"/>
    </row>
    <row r="40675" spans="1:1" s="15" customFormat="1" ht="18.75" customHeight="1">
      <c r="A40675" s="14"/>
    </row>
    <row r="40676" spans="1:1" s="15" customFormat="1" ht="18.75" customHeight="1">
      <c r="A40676" s="14"/>
    </row>
    <row r="40677" spans="1:1" s="15" customFormat="1" ht="18.75" customHeight="1">
      <c r="A40677" s="14"/>
    </row>
    <row r="40678" spans="1:1" s="15" customFormat="1" ht="18.75" customHeight="1">
      <c r="A40678" s="14"/>
    </row>
    <row r="40679" spans="1:1" s="15" customFormat="1" ht="18.75" customHeight="1">
      <c r="A40679" s="14"/>
    </row>
    <row r="40680" spans="1:1" s="15" customFormat="1" ht="18.75" customHeight="1">
      <c r="A40680" s="14"/>
    </row>
    <row r="40681" spans="1:1" s="15" customFormat="1" ht="18.75" customHeight="1">
      <c r="A40681" s="14"/>
    </row>
    <row r="40682" spans="1:1" s="15" customFormat="1" ht="18.75" customHeight="1">
      <c r="A40682" s="14"/>
    </row>
    <row r="40683" spans="1:1" s="15" customFormat="1" ht="18.75" customHeight="1">
      <c r="A40683" s="14"/>
    </row>
    <row r="40684" spans="1:1" s="15" customFormat="1" ht="18.75" customHeight="1">
      <c r="A40684" s="14"/>
    </row>
    <row r="40685" spans="1:1" s="15" customFormat="1" ht="18.75" customHeight="1">
      <c r="A40685" s="14"/>
    </row>
    <row r="40686" spans="1:1" s="15" customFormat="1" ht="18.75" customHeight="1">
      <c r="A40686" s="14"/>
    </row>
    <row r="40687" spans="1:1" s="15" customFormat="1" ht="18.75" customHeight="1">
      <c r="A40687" s="14"/>
    </row>
    <row r="40688" spans="1:1" s="15" customFormat="1" ht="18.75" customHeight="1">
      <c r="A40688" s="14"/>
    </row>
    <row r="40689" spans="1:1" s="15" customFormat="1" ht="18.75" customHeight="1">
      <c r="A40689" s="14"/>
    </row>
    <row r="40690" spans="1:1" s="15" customFormat="1" ht="18.75" customHeight="1">
      <c r="A40690" s="14"/>
    </row>
    <row r="40691" spans="1:1" s="15" customFormat="1" ht="18.75" customHeight="1">
      <c r="A40691" s="14"/>
    </row>
    <row r="40692" spans="1:1" s="15" customFormat="1" ht="18.75" customHeight="1">
      <c r="A40692" s="14"/>
    </row>
    <row r="40693" spans="1:1" s="15" customFormat="1" ht="18.75" customHeight="1">
      <c r="A40693" s="14"/>
    </row>
    <row r="40694" spans="1:1" s="15" customFormat="1" ht="18.75" customHeight="1">
      <c r="A40694" s="14"/>
    </row>
    <row r="40695" spans="1:1" s="15" customFormat="1" ht="18.75" customHeight="1">
      <c r="A40695" s="14"/>
    </row>
    <row r="40696" spans="1:1" s="15" customFormat="1" ht="18.75" customHeight="1">
      <c r="A40696" s="14"/>
    </row>
    <row r="40697" spans="1:1" s="15" customFormat="1" ht="18.75" customHeight="1">
      <c r="A40697" s="14"/>
    </row>
    <row r="40698" spans="1:1" s="15" customFormat="1" ht="18.75" customHeight="1">
      <c r="A40698" s="14"/>
    </row>
    <row r="40699" spans="1:1" s="15" customFormat="1" ht="18.75" customHeight="1">
      <c r="A40699" s="14"/>
    </row>
    <row r="40700" spans="1:1" s="15" customFormat="1" ht="18.75" customHeight="1">
      <c r="A40700" s="14"/>
    </row>
    <row r="40701" spans="1:1" s="15" customFormat="1" ht="18.75" customHeight="1">
      <c r="A40701" s="14"/>
    </row>
    <row r="40702" spans="1:1" s="15" customFormat="1" ht="18.75" customHeight="1">
      <c r="A40702" s="14"/>
    </row>
    <row r="40703" spans="1:1" s="15" customFormat="1" ht="18.75" customHeight="1">
      <c r="A40703" s="14"/>
    </row>
    <row r="40704" spans="1:1" s="15" customFormat="1" ht="18.75" customHeight="1">
      <c r="A40704" s="14"/>
    </row>
    <row r="40705" spans="1:1" s="15" customFormat="1" ht="18.75" customHeight="1">
      <c r="A40705" s="14"/>
    </row>
    <row r="40706" spans="1:1" s="15" customFormat="1" ht="18.75" customHeight="1">
      <c r="A40706" s="14"/>
    </row>
    <row r="40707" spans="1:1" s="15" customFormat="1" ht="18.75" customHeight="1">
      <c r="A40707" s="14"/>
    </row>
    <row r="40708" spans="1:1" s="15" customFormat="1" ht="18.75" customHeight="1">
      <c r="A40708" s="14"/>
    </row>
    <row r="40709" spans="1:1" s="15" customFormat="1" ht="18.75" customHeight="1">
      <c r="A40709" s="14"/>
    </row>
    <row r="40710" spans="1:1" s="15" customFormat="1" ht="18.75" customHeight="1">
      <c r="A40710" s="14"/>
    </row>
    <row r="40711" spans="1:1" s="15" customFormat="1" ht="18.75" customHeight="1">
      <c r="A40711" s="14"/>
    </row>
    <row r="40712" spans="1:1" s="15" customFormat="1" ht="18.75" customHeight="1">
      <c r="A40712" s="14"/>
    </row>
    <row r="40713" spans="1:1" s="15" customFormat="1" ht="18.75" customHeight="1">
      <c r="A40713" s="14"/>
    </row>
    <row r="40714" spans="1:1" s="15" customFormat="1" ht="18.75" customHeight="1">
      <c r="A40714" s="14"/>
    </row>
    <row r="40715" spans="1:1" s="15" customFormat="1" ht="18.75" customHeight="1">
      <c r="A40715" s="14"/>
    </row>
    <row r="40716" spans="1:1" s="15" customFormat="1" ht="18.75" customHeight="1">
      <c r="A40716" s="14"/>
    </row>
    <row r="40717" spans="1:1" s="15" customFormat="1" ht="18.75" customHeight="1">
      <c r="A40717" s="14"/>
    </row>
    <row r="40718" spans="1:1" s="15" customFormat="1" ht="18.75" customHeight="1">
      <c r="A40718" s="14"/>
    </row>
    <row r="40719" spans="1:1" s="15" customFormat="1" ht="18.75" customHeight="1">
      <c r="A40719" s="14"/>
    </row>
    <row r="40720" spans="1:1" s="15" customFormat="1" ht="18.75" customHeight="1">
      <c r="A40720" s="14"/>
    </row>
    <row r="40721" spans="1:1" s="15" customFormat="1" ht="18.75" customHeight="1">
      <c r="A40721" s="14"/>
    </row>
    <row r="40722" spans="1:1" s="15" customFormat="1" ht="18.75" customHeight="1">
      <c r="A40722" s="14"/>
    </row>
    <row r="40723" spans="1:1" s="15" customFormat="1" ht="18.75" customHeight="1">
      <c r="A40723" s="14"/>
    </row>
    <row r="40724" spans="1:1" s="15" customFormat="1" ht="18.75" customHeight="1">
      <c r="A40724" s="14"/>
    </row>
    <row r="40725" spans="1:1" s="15" customFormat="1" ht="18.75" customHeight="1">
      <c r="A40725" s="14"/>
    </row>
    <row r="40726" spans="1:1" s="15" customFormat="1" ht="18.75" customHeight="1">
      <c r="A40726" s="14"/>
    </row>
    <row r="40727" spans="1:1" s="15" customFormat="1" ht="18.75" customHeight="1">
      <c r="A40727" s="14"/>
    </row>
    <row r="40728" spans="1:1" s="15" customFormat="1" ht="18.75" customHeight="1">
      <c r="A40728" s="14"/>
    </row>
    <row r="40729" spans="1:1" s="15" customFormat="1" ht="18.75" customHeight="1">
      <c r="A40729" s="14"/>
    </row>
    <row r="40730" spans="1:1" s="15" customFormat="1" ht="18.75" customHeight="1">
      <c r="A40730" s="14"/>
    </row>
    <row r="40731" spans="1:1" s="15" customFormat="1" ht="18.75" customHeight="1">
      <c r="A40731" s="14"/>
    </row>
    <row r="40732" spans="1:1" s="15" customFormat="1" ht="18.75" customHeight="1">
      <c r="A40732" s="14"/>
    </row>
    <row r="40733" spans="1:1" s="15" customFormat="1" ht="18.75" customHeight="1">
      <c r="A40733" s="14"/>
    </row>
    <row r="40734" spans="1:1" s="15" customFormat="1" ht="18.75" customHeight="1">
      <c r="A40734" s="14"/>
    </row>
    <row r="40735" spans="1:1" s="15" customFormat="1" ht="18.75" customHeight="1">
      <c r="A40735" s="14"/>
    </row>
    <row r="40736" spans="1:1" s="15" customFormat="1" ht="18.75" customHeight="1">
      <c r="A40736" s="14"/>
    </row>
    <row r="40737" spans="1:1" s="15" customFormat="1" ht="18.75" customHeight="1">
      <c r="A40737" s="14"/>
    </row>
    <row r="40738" spans="1:1" s="15" customFormat="1" ht="18.75" customHeight="1">
      <c r="A40738" s="14"/>
    </row>
    <row r="40739" spans="1:1" s="15" customFormat="1" ht="18.75" customHeight="1">
      <c r="A40739" s="14"/>
    </row>
    <row r="40740" spans="1:1" s="15" customFormat="1" ht="18.75" customHeight="1">
      <c r="A40740" s="14"/>
    </row>
    <row r="40741" spans="1:1" s="15" customFormat="1" ht="18.75" customHeight="1">
      <c r="A40741" s="14"/>
    </row>
    <row r="40742" spans="1:1" s="15" customFormat="1" ht="18.75" customHeight="1">
      <c r="A40742" s="14"/>
    </row>
    <row r="40743" spans="1:1" s="15" customFormat="1" ht="18.75" customHeight="1">
      <c r="A40743" s="14"/>
    </row>
    <row r="40744" spans="1:1" s="15" customFormat="1" ht="18.75" customHeight="1">
      <c r="A40744" s="14"/>
    </row>
    <row r="40745" spans="1:1" s="15" customFormat="1" ht="18.75" customHeight="1">
      <c r="A40745" s="14"/>
    </row>
    <row r="40746" spans="1:1" s="15" customFormat="1" ht="18.75" customHeight="1">
      <c r="A40746" s="14"/>
    </row>
    <row r="40747" spans="1:1" s="15" customFormat="1" ht="18.75" customHeight="1">
      <c r="A40747" s="14"/>
    </row>
    <row r="40748" spans="1:1" s="15" customFormat="1" ht="18.75" customHeight="1">
      <c r="A40748" s="14"/>
    </row>
    <row r="40749" spans="1:1" s="15" customFormat="1" ht="18.75" customHeight="1">
      <c r="A40749" s="14"/>
    </row>
    <row r="40750" spans="1:1" s="15" customFormat="1" ht="18.75" customHeight="1">
      <c r="A40750" s="14"/>
    </row>
    <row r="40751" spans="1:1" s="15" customFormat="1" ht="18.75" customHeight="1">
      <c r="A40751" s="14"/>
    </row>
    <row r="40752" spans="1:1" s="15" customFormat="1" ht="18.75" customHeight="1">
      <c r="A40752" s="14"/>
    </row>
    <row r="40753" spans="1:1" s="15" customFormat="1" ht="18.75" customHeight="1">
      <c r="A40753" s="14"/>
    </row>
    <row r="40754" spans="1:1" s="15" customFormat="1" ht="18.75" customHeight="1">
      <c r="A40754" s="14"/>
    </row>
    <row r="40755" spans="1:1" s="15" customFormat="1" ht="18.75" customHeight="1">
      <c r="A40755" s="14"/>
    </row>
    <row r="40756" spans="1:1" s="15" customFormat="1" ht="18.75" customHeight="1">
      <c r="A40756" s="14"/>
    </row>
    <row r="40757" spans="1:1" s="15" customFormat="1" ht="18.75" customHeight="1">
      <c r="A40757" s="14"/>
    </row>
    <row r="40758" spans="1:1" s="15" customFormat="1" ht="18.75" customHeight="1">
      <c r="A40758" s="14"/>
    </row>
    <row r="40759" spans="1:1" s="15" customFormat="1" ht="18.75" customHeight="1">
      <c r="A40759" s="14"/>
    </row>
    <row r="40760" spans="1:1" s="15" customFormat="1" ht="18.75" customHeight="1">
      <c r="A40760" s="14"/>
    </row>
    <row r="40761" spans="1:1" s="15" customFormat="1" ht="18.75" customHeight="1">
      <c r="A40761" s="14"/>
    </row>
    <row r="40762" spans="1:1" s="15" customFormat="1" ht="18.75" customHeight="1">
      <c r="A40762" s="14"/>
    </row>
    <row r="40763" spans="1:1" s="15" customFormat="1" ht="18.75" customHeight="1">
      <c r="A40763" s="14"/>
    </row>
    <row r="40764" spans="1:1" s="15" customFormat="1" ht="18.75" customHeight="1">
      <c r="A40764" s="14"/>
    </row>
    <row r="40765" spans="1:1" s="15" customFormat="1" ht="18.75" customHeight="1">
      <c r="A40765" s="14"/>
    </row>
    <row r="40766" spans="1:1" s="15" customFormat="1" ht="18.75" customHeight="1">
      <c r="A40766" s="14"/>
    </row>
    <row r="40767" spans="1:1" s="15" customFormat="1" ht="18.75" customHeight="1">
      <c r="A40767" s="14"/>
    </row>
    <row r="40768" spans="1:1" s="15" customFormat="1" ht="18.75" customHeight="1">
      <c r="A40768" s="14"/>
    </row>
    <row r="40769" spans="1:1" s="15" customFormat="1" ht="18.75" customHeight="1">
      <c r="A40769" s="14"/>
    </row>
    <row r="40770" spans="1:1" s="15" customFormat="1" ht="18.75" customHeight="1">
      <c r="A40770" s="14"/>
    </row>
    <row r="40771" spans="1:1" s="15" customFormat="1" ht="18.75" customHeight="1">
      <c r="A40771" s="14"/>
    </row>
    <row r="40772" spans="1:1" s="15" customFormat="1" ht="18.75" customHeight="1">
      <c r="A40772" s="14"/>
    </row>
    <row r="40773" spans="1:1" s="15" customFormat="1" ht="18.75" customHeight="1">
      <c r="A40773" s="14"/>
    </row>
    <row r="40774" spans="1:1" s="15" customFormat="1" ht="18.75" customHeight="1">
      <c r="A40774" s="14"/>
    </row>
    <row r="40775" spans="1:1" s="15" customFormat="1" ht="18.75" customHeight="1">
      <c r="A40775" s="14"/>
    </row>
    <row r="40776" spans="1:1" s="15" customFormat="1" ht="18.75" customHeight="1">
      <c r="A40776" s="14"/>
    </row>
    <row r="40777" spans="1:1" s="15" customFormat="1" ht="18.75" customHeight="1">
      <c r="A40777" s="14"/>
    </row>
    <row r="40778" spans="1:1" s="15" customFormat="1" ht="18.75" customHeight="1">
      <c r="A40778" s="14"/>
    </row>
    <row r="40779" spans="1:1" s="15" customFormat="1" ht="18.75" customHeight="1">
      <c r="A40779" s="14"/>
    </row>
    <row r="40780" spans="1:1" s="15" customFormat="1" ht="18.75" customHeight="1">
      <c r="A40780" s="14"/>
    </row>
    <row r="40781" spans="1:1" s="15" customFormat="1" ht="18.75" customHeight="1">
      <c r="A40781" s="14"/>
    </row>
    <row r="40782" spans="1:1" s="15" customFormat="1" ht="18.75" customHeight="1">
      <c r="A40782" s="14"/>
    </row>
    <row r="40783" spans="1:1" s="15" customFormat="1" ht="18.75" customHeight="1">
      <c r="A40783" s="14"/>
    </row>
    <row r="40784" spans="1:1" s="15" customFormat="1" ht="18.75" customHeight="1">
      <c r="A40784" s="14"/>
    </row>
    <row r="40785" spans="1:1" s="15" customFormat="1" ht="18.75" customHeight="1">
      <c r="A40785" s="14"/>
    </row>
    <row r="40786" spans="1:1" s="15" customFormat="1" ht="18.75" customHeight="1">
      <c r="A40786" s="14"/>
    </row>
    <row r="40787" spans="1:1" s="15" customFormat="1" ht="18.75" customHeight="1">
      <c r="A40787" s="14"/>
    </row>
    <row r="40788" spans="1:1" s="15" customFormat="1" ht="18.75" customHeight="1">
      <c r="A40788" s="14"/>
    </row>
    <row r="40789" spans="1:1" s="15" customFormat="1" ht="18.75" customHeight="1">
      <c r="A40789" s="14"/>
    </row>
    <row r="40790" spans="1:1" s="15" customFormat="1" ht="18.75" customHeight="1">
      <c r="A40790" s="14"/>
    </row>
    <row r="40791" spans="1:1" s="15" customFormat="1" ht="18.75" customHeight="1">
      <c r="A40791" s="14"/>
    </row>
    <row r="40792" spans="1:1" s="15" customFormat="1" ht="18.75" customHeight="1">
      <c r="A40792" s="14"/>
    </row>
    <row r="40793" spans="1:1" s="15" customFormat="1" ht="18.75" customHeight="1">
      <c r="A40793" s="14"/>
    </row>
    <row r="40794" spans="1:1" s="15" customFormat="1" ht="18.75" customHeight="1">
      <c r="A40794" s="14"/>
    </row>
    <row r="40795" spans="1:1" s="15" customFormat="1" ht="18.75" customHeight="1">
      <c r="A40795" s="14"/>
    </row>
    <row r="40796" spans="1:1" s="15" customFormat="1" ht="18.75" customHeight="1">
      <c r="A40796" s="14"/>
    </row>
    <row r="40797" spans="1:1" s="15" customFormat="1" ht="18.75" customHeight="1">
      <c r="A40797" s="14"/>
    </row>
    <row r="40798" spans="1:1" s="15" customFormat="1" ht="18.75" customHeight="1">
      <c r="A40798" s="14"/>
    </row>
    <row r="40799" spans="1:1" s="15" customFormat="1" ht="18.75" customHeight="1">
      <c r="A40799" s="14"/>
    </row>
    <row r="40800" spans="1:1" s="15" customFormat="1" ht="18.75" customHeight="1">
      <c r="A40800" s="14"/>
    </row>
    <row r="40801" spans="1:1" s="15" customFormat="1" ht="18.75" customHeight="1">
      <c r="A40801" s="14"/>
    </row>
    <row r="40802" spans="1:1" s="15" customFormat="1" ht="18.75" customHeight="1">
      <c r="A40802" s="14"/>
    </row>
    <row r="40803" spans="1:1" s="15" customFormat="1" ht="18.75" customHeight="1">
      <c r="A40803" s="14"/>
    </row>
    <row r="40804" spans="1:1" s="15" customFormat="1" ht="18.75" customHeight="1">
      <c r="A40804" s="14"/>
    </row>
    <row r="40805" spans="1:1" s="15" customFormat="1" ht="18.75" customHeight="1">
      <c r="A40805" s="14"/>
    </row>
    <row r="40806" spans="1:1" s="15" customFormat="1" ht="18.75" customHeight="1">
      <c r="A40806" s="14"/>
    </row>
    <row r="40807" spans="1:1" s="15" customFormat="1" ht="18.75" customHeight="1">
      <c r="A40807" s="14"/>
    </row>
    <row r="40808" spans="1:1" s="15" customFormat="1" ht="18.75" customHeight="1">
      <c r="A40808" s="14"/>
    </row>
    <row r="40809" spans="1:1" s="15" customFormat="1" ht="18.75" customHeight="1">
      <c r="A40809" s="14"/>
    </row>
    <row r="40810" spans="1:1" s="15" customFormat="1" ht="18.75" customHeight="1">
      <c r="A40810" s="14"/>
    </row>
    <row r="40811" spans="1:1" s="15" customFormat="1" ht="18.75" customHeight="1">
      <c r="A40811" s="14"/>
    </row>
    <row r="40812" spans="1:1" s="15" customFormat="1" ht="18.75" customHeight="1">
      <c r="A40812" s="14"/>
    </row>
    <row r="40813" spans="1:1" s="15" customFormat="1" ht="18.75" customHeight="1">
      <c r="A40813" s="14"/>
    </row>
    <row r="40814" spans="1:1" s="15" customFormat="1" ht="18.75" customHeight="1">
      <c r="A40814" s="14"/>
    </row>
    <row r="40815" spans="1:1" s="15" customFormat="1" ht="18.75" customHeight="1">
      <c r="A40815" s="14"/>
    </row>
    <row r="40816" spans="1:1" s="15" customFormat="1" ht="18.75" customHeight="1">
      <c r="A40816" s="14"/>
    </row>
    <row r="40817" spans="1:1" s="15" customFormat="1" ht="18.75" customHeight="1">
      <c r="A40817" s="14"/>
    </row>
    <row r="40818" spans="1:1" s="15" customFormat="1" ht="18.75" customHeight="1">
      <c r="A40818" s="14"/>
    </row>
    <row r="40819" spans="1:1" s="15" customFormat="1" ht="18.75" customHeight="1">
      <c r="A40819" s="14"/>
    </row>
    <row r="40820" spans="1:1" s="15" customFormat="1" ht="18.75" customHeight="1">
      <c r="A40820" s="14"/>
    </row>
    <row r="40821" spans="1:1" s="15" customFormat="1" ht="18.75" customHeight="1">
      <c r="A40821" s="14"/>
    </row>
    <row r="40822" spans="1:1" s="15" customFormat="1" ht="18.75" customHeight="1">
      <c r="A40822" s="14"/>
    </row>
    <row r="40823" spans="1:1" s="15" customFormat="1" ht="18.75" customHeight="1">
      <c r="A40823" s="14"/>
    </row>
    <row r="40824" spans="1:1" s="15" customFormat="1" ht="18.75" customHeight="1">
      <c r="A40824" s="14"/>
    </row>
    <row r="40825" spans="1:1" s="15" customFormat="1" ht="18.75" customHeight="1">
      <c r="A40825" s="14"/>
    </row>
    <row r="40826" spans="1:1" s="15" customFormat="1" ht="18.75" customHeight="1">
      <c r="A40826" s="14"/>
    </row>
    <row r="40827" spans="1:1" s="15" customFormat="1" ht="18.75" customHeight="1">
      <c r="A40827" s="14"/>
    </row>
    <row r="40828" spans="1:1" s="15" customFormat="1" ht="18.75" customHeight="1">
      <c r="A40828" s="14"/>
    </row>
    <row r="40829" spans="1:1" s="15" customFormat="1" ht="18.75" customHeight="1">
      <c r="A40829" s="14"/>
    </row>
    <row r="40830" spans="1:1" s="15" customFormat="1" ht="18.75" customHeight="1">
      <c r="A40830" s="14"/>
    </row>
    <row r="40831" spans="1:1" s="15" customFormat="1" ht="18.75" customHeight="1">
      <c r="A40831" s="14"/>
    </row>
    <row r="40832" spans="1:1" s="15" customFormat="1" ht="18.75" customHeight="1">
      <c r="A40832" s="14"/>
    </row>
    <row r="40833" spans="1:1" s="15" customFormat="1" ht="18.75" customHeight="1">
      <c r="A40833" s="14"/>
    </row>
    <row r="40834" spans="1:1" s="15" customFormat="1" ht="18.75" customHeight="1">
      <c r="A40834" s="14"/>
    </row>
    <row r="40835" spans="1:1" s="15" customFormat="1" ht="18.75" customHeight="1">
      <c r="A40835" s="14"/>
    </row>
    <row r="40836" spans="1:1" s="15" customFormat="1" ht="18.75" customHeight="1">
      <c r="A40836" s="14"/>
    </row>
    <row r="40837" spans="1:1" s="15" customFormat="1" ht="18.75" customHeight="1">
      <c r="A40837" s="14"/>
    </row>
    <row r="40838" spans="1:1" s="15" customFormat="1" ht="18.75" customHeight="1">
      <c r="A40838" s="14"/>
    </row>
    <row r="40839" spans="1:1" s="15" customFormat="1" ht="18.75" customHeight="1">
      <c r="A40839" s="14"/>
    </row>
    <row r="40840" spans="1:1" s="15" customFormat="1" ht="18.75" customHeight="1">
      <c r="A40840" s="14"/>
    </row>
    <row r="40841" spans="1:1" s="15" customFormat="1" ht="18.75" customHeight="1">
      <c r="A40841" s="14"/>
    </row>
    <row r="40842" spans="1:1" s="15" customFormat="1" ht="18.75" customHeight="1">
      <c r="A40842" s="14"/>
    </row>
    <row r="40843" spans="1:1" s="15" customFormat="1" ht="18.75" customHeight="1">
      <c r="A40843" s="14"/>
    </row>
    <row r="40844" spans="1:1" s="15" customFormat="1" ht="18.75" customHeight="1">
      <c r="A40844" s="14"/>
    </row>
    <row r="40845" spans="1:1" s="15" customFormat="1" ht="18.75" customHeight="1">
      <c r="A40845" s="14"/>
    </row>
    <row r="40846" spans="1:1" s="15" customFormat="1" ht="18.75" customHeight="1">
      <c r="A40846" s="14"/>
    </row>
    <row r="40847" spans="1:1" s="15" customFormat="1" ht="18.75" customHeight="1">
      <c r="A40847" s="14"/>
    </row>
    <row r="40848" spans="1:1" s="15" customFormat="1" ht="18.75" customHeight="1">
      <c r="A40848" s="14"/>
    </row>
    <row r="40849" spans="1:1" s="15" customFormat="1" ht="18.75" customHeight="1">
      <c r="A40849" s="14"/>
    </row>
    <row r="40850" spans="1:1" s="15" customFormat="1" ht="18.75" customHeight="1">
      <c r="A40850" s="14"/>
    </row>
    <row r="40851" spans="1:1" s="15" customFormat="1" ht="18.75" customHeight="1">
      <c r="A40851" s="14"/>
    </row>
    <row r="40852" spans="1:1" s="15" customFormat="1" ht="18.75" customHeight="1">
      <c r="A40852" s="14"/>
    </row>
    <row r="40853" spans="1:1" s="15" customFormat="1" ht="18.75" customHeight="1">
      <c r="A40853" s="14"/>
    </row>
    <row r="40854" spans="1:1" s="15" customFormat="1" ht="18.75" customHeight="1">
      <c r="A40854" s="14"/>
    </row>
    <row r="40855" spans="1:1" s="15" customFormat="1" ht="18.75" customHeight="1">
      <c r="A40855" s="14"/>
    </row>
    <row r="40856" spans="1:1" s="15" customFormat="1" ht="18.75" customHeight="1">
      <c r="A40856" s="14"/>
    </row>
    <row r="40857" spans="1:1" s="15" customFormat="1" ht="18.75" customHeight="1">
      <c r="A40857" s="14"/>
    </row>
    <row r="40858" spans="1:1" s="15" customFormat="1" ht="18.75" customHeight="1">
      <c r="A40858" s="14"/>
    </row>
    <row r="40859" spans="1:1" s="15" customFormat="1" ht="18.75" customHeight="1">
      <c r="A40859" s="14"/>
    </row>
    <row r="40860" spans="1:1" s="15" customFormat="1" ht="18.75" customHeight="1">
      <c r="A40860" s="14"/>
    </row>
    <row r="40861" spans="1:1" s="15" customFormat="1" ht="18.75" customHeight="1">
      <c r="A40861" s="14"/>
    </row>
    <row r="40862" spans="1:1" s="15" customFormat="1" ht="18.75" customHeight="1">
      <c r="A40862" s="14"/>
    </row>
    <row r="40863" spans="1:1" s="15" customFormat="1" ht="18.75" customHeight="1">
      <c r="A40863" s="14"/>
    </row>
    <row r="40864" spans="1:1" s="15" customFormat="1" ht="18.75" customHeight="1">
      <c r="A40864" s="14"/>
    </row>
    <row r="40865" spans="1:1" s="15" customFormat="1" ht="18.75" customHeight="1">
      <c r="A40865" s="14"/>
    </row>
    <row r="40866" spans="1:1" s="15" customFormat="1" ht="18.75" customHeight="1">
      <c r="A40866" s="14"/>
    </row>
    <row r="40867" spans="1:1" s="15" customFormat="1" ht="18.75" customHeight="1">
      <c r="A40867" s="14"/>
    </row>
    <row r="40868" spans="1:1" s="15" customFormat="1" ht="18.75" customHeight="1">
      <c r="A40868" s="14"/>
    </row>
    <row r="40869" spans="1:1" s="15" customFormat="1" ht="18.75" customHeight="1">
      <c r="A40869" s="14"/>
    </row>
    <row r="40870" spans="1:1" s="15" customFormat="1" ht="18.75" customHeight="1">
      <c r="A40870" s="14"/>
    </row>
    <row r="40871" spans="1:1" s="15" customFormat="1" ht="18.75" customHeight="1">
      <c r="A40871" s="14"/>
    </row>
    <row r="40872" spans="1:1" s="15" customFormat="1" ht="18.75" customHeight="1">
      <c r="A40872" s="14"/>
    </row>
    <row r="40873" spans="1:1" s="15" customFormat="1" ht="18.75" customHeight="1">
      <c r="A40873" s="14"/>
    </row>
    <row r="40874" spans="1:1" s="15" customFormat="1" ht="18.75" customHeight="1">
      <c r="A40874" s="14"/>
    </row>
    <row r="40875" spans="1:1" s="15" customFormat="1" ht="18.75" customHeight="1">
      <c r="A40875" s="14"/>
    </row>
    <row r="40876" spans="1:1" s="15" customFormat="1" ht="18.75" customHeight="1">
      <c r="A40876" s="14"/>
    </row>
    <row r="40877" spans="1:1" s="15" customFormat="1" ht="18.75" customHeight="1">
      <c r="A40877" s="14"/>
    </row>
    <row r="40878" spans="1:1" s="15" customFormat="1" ht="18.75" customHeight="1">
      <c r="A40878" s="14"/>
    </row>
    <row r="40879" spans="1:1" s="15" customFormat="1" ht="18.75" customHeight="1">
      <c r="A40879" s="14"/>
    </row>
    <row r="40880" spans="1:1" s="15" customFormat="1" ht="18.75" customHeight="1">
      <c r="A40880" s="14"/>
    </row>
    <row r="40881" spans="1:1" s="15" customFormat="1" ht="18.75" customHeight="1">
      <c r="A40881" s="14"/>
    </row>
    <row r="40882" spans="1:1" s="15" customFormat="1" ht="18.75" customHeight="1">
      <c r="A40882" s="14"/>
    </row>
    <row r="40883" spans="1:1" s="15" customFormat="1" ht="18.75" customHeight="1">
      <c r="A40883" s="14"/>
    </row>
    <row r="40884" spans="1:1" s="15" customFormat="1" ht="18.75" customHeight="1">
      <c r="A40884" s="14"/>
    </row>
    <row r="40885" spans="1:1" s="15" customFormat="1" ht="18.75" customHeight="1">
      <c r="A40885" s="14"/>
    </row>
    <row r="40886" spans="1:1" s="15" customFormat="1" ht="18.75" customHeight="1">
      <c r="A40886" s="14"/>
    </row>
    <row r="40887" spans="1:1" s="15" customFormat="1" ht="18.75" customHeight="1">
      <c r="A40887" s="14"/>
    </row>
    <row r="40888" spans="1:1" s="15" customFormat="1" ht="18.75" customHeight="1">
      <c r="A40888" s="14"/>
    </row>
    <row r="40889" spans="1:1" s="15" customFormat="1" ht="18.75" customHeight="1">
      <c r="A40889" s="14"/>
    </row>
    <row r="40890" spans="1:1" s="15" customFormat="1" ht="18.75" customHeight="1">
      <c r="A40890" s="14"/>
    </row>
    <row r="40891" spans="1:1" s="15" customFormat="1" ht="18.75" customHeight="1">
      <c r="A40891" s="14"/>
    </row>
    <row r="40892" spans="1:1" s="15" customFormat="1" ht="18.75" customHeight="1">
      <c r="A40892" s="14"/>
    </row>
    <row r="40893" spans="1:1" s="15" customFormat="1" ht="18.75" customHeight="1">
      <c r="A40893" s="14"/>
    </row>
    <row r="40894" spans="1:1" s="15" customFormat="1" ht="18.75" customHeight="1">
      <c r="A40894" s="14"/>
    </row>
    <row r="40895" spans="1:1" s="15" customFormat="1" ht="18.75" customHeight="1">
      <c r="A40895" s="14"/>
    </row>
    <row r="40896" spans="1:1" s="15" customFormat="1" ht="18.75" customHeight="1">
      <c r="A40896" s="14"/>
    </row>
    <row r="40897" spans="1:1" s="15" customFormat="1" ht="18.75" customHeight="1">
      <c r="A40897" s="14"/>
    </row>
    <row r="40898" spans="1:1" s="15" customFormat="1" ht="18.75" customHeight="1">
      <c r="A40898" s="14"/>
    </row>
    <row r="40899" spans="1:1" s="15" customFormat="1" ht="18.75" customHeight="1">
      <c r="A40899" s="14"/>
    </row>
    <row r="40900" spans="1:1" s="15" customFormat="1" ht="18.75" customHeight="1">
      <c r="A40900" s="14"/>
    </row>
    <row r="40901" spans="1:1" s="15" customFormat="1" ht="18.75" customHeight="1">
      <c r="A40901" s="14"/>
    </row>
    <row r="40902" spans="1:1" s="15" customFormat="1" ht="18.75" customHeight="1">
      <c r="A40902" s="14"/>
    </row>
    <row r="40903" spans="1:1" s="15" customFormat="1" ht="18.75" customHeight="1">
      <c r="A40903" s="14"/>
    </row>
    <row r="40904" spans="1:1" s="15" customFormat="1" ht="18.75" customHeight="1">
      <c r="A40904" s="14"/>
    </row>
    <row r="40905" spans="1:1" s="15" customFormat="1" ht="18.75" customHeight="1">
      <c r="A40905" s="14"/>
    </row>
    <row r="40906" spans="1:1" s="15" customFormat="1" ht="18.75" customHeight="1">
      <c r="A40906" s="14"/>
    </row>
    <row r="40907" spans="1:1" s="15" customFormat="1" ht="18.75" customHeight="1">
      <c r="A40907" s="14"/>
    </row>
    <row r="40908" spans="1:1" s="15" customFormat="1" ht="18.75" customHeight="1">
      <c r="A40908" s="14"/>
    </row>
    <row r="40909" spans="1:1" s="15" customFormat="1" ht="18.75" customHeight="1">
      <c r="A40909" s="14"/>
    </row>
    <row r="40910" spans="1:1" s="15" customFormat="1" ht="18.75" customHeight="1">
      <c r="A40910" s="14"/>
    </row>
    <row r="40911" spans="1:1" s="15" customFormat="1" ht="18.75" customHeight="1">
      <c r="A40911" s="14"/>
    </row>
    <row r="40912" spans="1:1" s="15" customFormat="1" ht="18.75" customHeight="1">
      <c r="A40912" s="14"/>
    </row>
    <row r="40913" spans="1:1" s="15" customFormat="1" ht="18.75" customHeight="1">
      <c r="A40913" s="14"/>
    </row>
    <row r="40914" spans="1:1" s="15" customFormat="1" ht="18.75" customHeight="1">
      <c r="A40914" s="14"/>
    </row>
    <row r="40915" spans="1:1" s="15" customFormat="1" ht="18.75" customHeight="1">
      <c r="A40915" s="14"/>
    </row>
    <row r="40916" spans="1:1" s="15" customFormat="1" ht="18.75" customHeight="1">
      <c r="A40916" s="14"/>
    </row>
    <row r="40917" spans="1:1" s="15" customFormat="1" ht="18.75" customHeight="1">
      <c r="A40917" s="14"/>
    </row>
    <row r="40918" spans="1:1" s="15" customFormat="1" ht="18.75" customHeight="1">
      <c r="A40918" s="14"/>
    </row>
    <row r="40919" spans="1:1" s="15" customFormat="1" ht="18.75" customHeight="1">
      <c r="A40919" s="14"/>
    </row>
    <row r="40920" spans="1:1" s="15" customFormat="1" ht="18.75" customHeight="1">
      <c r="A40920" s="14"/>
    </row>
    <row r="40921" spans="1:1" s="15" customFormat="1" ht="18.75" customHeight="1">
      <c r="A40921" s="14"/>
    </row>
    <row r="40922" spans="1:1" s="15" customFormat="1" ht="18.75" customHeight="1">
      <c r="A40922" s="14"/>
    </row>
    <row r="40923" spans="1:1" s="15" customFormat="1" ht="18.75" customHeight="1">
      <c r="A40923" s="14"/>
    </row>
    <row r="40924" spans="1:1" s="15" customFormat="1" ht="18.75" customHeight="1">
      <c r="A40924" s="14"/>
    </row>
    <row r="40925" spans="1:1" s="15" customFormat="1" ht="18.75" customHeight="1">
      <c r="A40925" s="14"/>
    </row>
    <row r="40926" spans="1:1" s="15" customFormat="1" ht="18.75" customHeight="1">
      <c r="A40926" s="14"/>
    </row>
    <row r="40927" spans="1:1" s="15" customFormat="1" ht="18.75" customHeight="1">
      <c r="A40927" s="14"/>
    </row>
    <row r="40928" spans="1:1" s="15" customFormat="1" ht="18.75" customHeight="1">
      <c r="A40928" s="14"/>
    </row>
    <row r="40929" spans="1:1" s="15" customFormat="1" ht="18.75" customHeight="1">
      <c r="A40929" s="14"/>
    </row>
    <row r="40930" spans="1:1" s="15" customFormat="1" ht="18.75" customHeight="1">
      <c r="A40930" s="14"/>
    </row>
    <row r="40931" spans="1:1" s="15" customFormat="1" ht="18.75" customHeight="1">
      <c r="A40931" s="14"/>
    </row>
    <row r="40932" spans="1:1" s="15" customFormat="1" ht="18.75" customHeight="1">
      <c r="A40932" s="14"/>
    </row>
    <row r="40933" spans="1:1" s="15" customFormat="1" ht="18.75" customHeight="1">
      <c r="A40933" s="14"/>
    </row>
    <row r="40934" spans="1:1" s="15" customFormat="1" ht="18.75" customHeight="1">
      <c r="A40934" s="14"/>
    </row>
    <row r="40935" spans="1:1" s="15" customFormat="1" ht="18.75" customHeight="1">
      <c r="A40935" s="14"/>
    </row>
    <row r="40936" spans="1:1" s="15" customFormat="1" ht="18.75" customHeight="1">
      <c r="A40936" s="14"/>
    </row>
    <row r="40937" spans="1:1" s="15" customFormat="1" ht="18.75" customHeight="1">
      <c r="A40937" s="14"/>
    </row>
    <row r="40938" spans="1:1" s="15" customFormat="1" ht="18.75" customHeight="1">
      <c r="A40938" s="14"/>
    </row>
    <row r="40939" spans="1:1" s="15" customFormat="1" ht="18.75" customHeight="1">
      <c r="A40939" s="14"/>
    </row>
    <row r="40940" spans="1:1" s="15" customFormat="1" ht="18.75" customHeight="1">
      <c r="A40940" s="14"/>
    </row>
    <row r="40941" spans="1:1" s="15" customFormat="1" ht="18.75" customHeight="1">
      <c r="A40941" s="14"/>
    </row>
    <row r="40942" spans="1:1" s="15" customFormat="1" ht="18.75" customHeight="1">
      <c r="A40942" s="14"/>
    </row>
    <row r="40943" spans="1:1" s="15" customFormat="1" ht="18.75" customHeight="1">
      <c r="A40943" s="14"/>
    </row>
    <row r="40944" spans="1:1" s="15" customFormat="1" ht="18.75" customHeight="1">
      <c r="A40944" s="14"/>
    </row>
    <row r="40945" spans="1:1" s="15" customFormat="1" ht="18.75" customHeight="1">
      <c r="A40945" s="14"/>
    </row>
    <row r="40946" spans="1:1" s="15" customFormat="1" ht="18.75" customHeight="1">
      <c r="A40946" s="14"/>
    </row>
    <row r="40947" spans="1:1" s="15" customFormat="1" ht="18.75" customHeight="1">
      <c r="A40947" s="14"/>
    </row>
    <row r="40948" spans="1:1" s="15" customFormat="1" ht="18.75" customHeight="1">
      <c r="A40948" s="14"/>
    </row>
    <row r="40949" spans="1:1" s="15" customFormat="1" ht="18.75" customHeight="1">
      <c r="A40949" s="14"/>
    </row>
    <row r="40950" spans="1:1" s="15" customFormat="1" ht="18.75" customHeight="1">
      <c r="A40950" s="14"/>
    </row>
    <row r="40951" spans="1:1" s="15" customFormat="1" ht="18.75" customHeight="1">
      <c r="A40951" s="14"/>
    </row>
    <row r="40952" spans="1:1" s="15" customFormat="1" ht="18.75" customHeight="1">
      <c r="A40952" s="14"/>
    </row>
    <row r="40953" spans="1:1" s="15" customFormat="1" ht="18.75" customHeight="1">
      <c r="A40953" s="14"/>
    </row>
    <row r="40954" spans="1:1" s="15" customFormat="1" ht="18.75" customHeight="1">
      <c r="A40954" s="14"/>
    </row>
    <row r="40955" spans="1:1" s="15" customFormat="1" ht="18.75" customHeight="1">
      <c r="A40955" s="14"/>
    </row>
    <row r="40956" spans="1:1" s="15" customFormat="1" ht="18.75" customHeight="1">
      <c r="A40956" s="14"/>
    </row>
    <row r="40957" spans="1:1" s="15" customFormat="1" ht="18.75" customHeight="1">
      <c r="A40957" s="14"/>
    </row>
    <row r="40958" spans="1:1" s="15" customFormat="1" ht="18.75" customHeight="1">
      <c r="A40958" s="14"/>
    </row>
    <row r="40959" spans="1:1" s="15" customFormat="1" ht="18.75" customHeight="1">
      <c r="A40959" s="14"/>
    </row>
    <row r="40960" spans="1:1" s="15" customFormat="1" ht="18.75" customHeight="1">
      <c r="A40960" s="14"/>
    </row>
    <row r="40961" spans="1:1" s="15" customFormat="1" ht="18.75" customHeight="1">
      <c r="A40961" s="14"/>
    </row>
    <row r="40962" spans="1:1" s="15" customFormat="1" ht="18.75" customHeight="1">
      <c r="A40962" s="14"/>
    </row>
    <row r="40963" spans="1:1" s="15" customFormat="1" ht="18.75" customHeight="1">
      <c r="A40963" s="14"/>
    </row>
    <row r="40964" spans="1:1" s="15" customFormat="1" ht="18.75" customHeight="1">
      <c r="A40964" s="14"/>
    </row>
    <row r="40965" spans="1:1" s="15" customFormat="1" ht="18.75" customHeight="1">
      <c r="A40965" s="14"/>
    </row>
    <row r="40966" spans="1:1" s="15" customFormat="1" ht="18.75" customHeight="1">
      <c r="A40966" s="14"/>
    </row>
    <row r="40967" spans="1:1" s="15" customFormat="1" ht="18.75" customHeight="1">
      <c r="A40967" s="14"/>
    </row>
    <row r="40968" spans="1:1" s="15" customFormat="1" ht="18.75" customHeight="1">
      <c r="A40968" s="14"/>
    </row>
    <row r="40969" spans="1:1" s="15" customFormat="1" ht="18.75" customHeight="1">
      <c r="A40969" s="14"/>
    </row>
    <row r="40970" spans="1:1" s="15" customFormat="1" ht="18.75" customHeight="1">
      <c r="A40970" s="14"/>
    </row>
    <row r="40971" spans="1:1" s="15" customFormat="1" ht="18.75" customHeight="1">
      <c r="A40971" s="14"/>
    </row>
    <row r="40972" spans="1:1" s="15" customFormat="1" ht="18.75" customHeight="1">
      <c r="A40972" s="14"/>
    </row>
    <row r="40973" spans="1:1" s="15" customFormat="1" ht="18.75" customHeight="1">
      <c r="A40973" s="14"/>
    </row>
    <row r="40974" spans="1:1" s="15" customFormat="1" ht="18.75" customHeight="1">
      <c r="A40974" s="14"/>
    </row>
    <row r="40975" spans="1:1" s="15" customFormat="1" ht="18.75" customHeight="1">
      <c r="A40975" s="14"/>
    </row>
    <row r="40976" spans="1:1" s="15" customFormat="1" ht="18.75" customHeight="1">
      <c r="A40976" s="14"/>
    </row>
    <row r="40977" spans="1:1" s="15" customFormat="1" ht="18.75" customHeight="1">
      <c r="A40977" s="14"/>
    </row>
    <row r="40978" spans="1:1" s="15" customFormat="1" ht="18.75" customHeight="1">
      <c r="A40978" s="14"/>
    </row>
    <row r="40979" spans="1:1" s="15" customFormat="1" ht="18.75" customHeight="1">
      <c r="A40979" s="14"/>
    </row>
    <row r="40980" spans="1:1" s="15" customFormat="1" ht="18.75" customHeight="1">
      <c r="A40980" s="14"/>
    </row>
    <row r="40981" spans="1:1" s="15" customFormat="1" ht="18.75" customHeight="1">
      <c r="A40981" s="14"/>
    </row>
    <row r="40982" spans="1:1" s="15" customFormat="1" ht="18.75" customHeight="1">
      <c r="A40982" s="14"/>
    </row>
    <row r="40983" spans="1:1" s="15" customFormat="1" ht="18.75" customHeight="1">
      <c r="A40983" s="14"/>
    </row>
    <row r="40984" spans="1:1" s="15" customFormat="1" ht="18.75" customHeight="1">
      <c r="A40984" s="14"/>
    </row>
    <row r="40985" spans="1:1" s="15" customFormat="1" ht="18.75" customHeight="1">
      <c r="A40985" s="14"/>
    </row>
    <row r="40986" spans="1:1" s="15" customFormat="1" ht="18.75" customHeight="1">
      <c r="A40986" s="14"/>
    </row>
    <row r="40987" spans="1:1" s="15" customFormat="1" ht="18.75" customHeight="1">
      <c r="A40987" s="14"/>
    </row>
    <row r="40988" spans="1:1" s="15" customFormat="1" ht="18.75" customHeight="1">
      <c r="A40988" s="14"/>
    </row>
    <row r="40989" spans="1:1" s="15" customFormat="1" ht="18.75" customHeight="1">
      <c r="A40989" s="14"/>
    </row>
    <row r="40990" spans="1:1" s="15" customFormat="1" ht="18.75" customHeight="1">
      <c r="A40990" s="14"/>
    </row>
    <row r="40991" spans="1:1" s="15" customFormat="1" ht="18.75" customHeight="1">
      <c r="A40991" s="14"/>
    </row>
    <row r="40992" spans="1:1" s="15" customFormat="1" ht="18.75" customHeight="1">
      <c r="A40992" s="14"/>
    </row>
    <row r="40993" spans="1:1" s="15" customFormat="1" ht="18.75" customHeight="1">
      <c r="A40993" s="14"/>
    </row>
    <row r="40994" spans="1:1" s="15" customFormat="1" ht="18.75" customHeight="1">
      <c r="A40994" s="14"/>
    </row>
    <row r="40995" spans="1:1" s="15" customFormat="1" ht="18.75" customHeight="1">
      <c r="A40995" s="14"/>
    </row>
    <row r="40996" spans="1:1" s="15" customFormat="1" ht="18.75" customHeight="1">
      <c r="A40996" s="14"/>
    </row>
    <row r="40997" spans="1:1" s="15" customFormat="1" ht="18.75" customHeight="1">
      <c r="A40997" s="14"/>
    </row>
    <row r="40998" spans="1:1" s="15" customFormat="1" ht="18.75" customHeight="1">
      <c r="A40998" s="14"/>
    </row>
    <row r="40999" spans="1:1" s="15" customFormat="1" ht="18.75" customHeight="1">
      <c r="A40999" s="14"/>
    </row>
    <row r="41000" spans="1:1" s="15" customFormat="1" ht="18.75" customHeight="1">
      <c r="A41000" s="14"/>
    </row>
    <row r="41001" spans="1:1" s="15" customFormat="1" ht="18.75" customHeight="1">
      <c r="A41001" s="14"/>
    </row>
    <row r="41002" spans="1:1" s="15" customFormat="1" ht="18.75" customHeight="1">
      <c r="A41002" s="14"/>
    </row>
    <row r="41003" spans="1:1" s="15" customFormat="1" ht="18.75" customHeight="1">
      <c r="A41003" s="14"/>
    </row>
    <row r="41004" spans="1:1" s="15" customFormat="1" ht="18.75" customHeight="1">
      <c r="A41004" s="14"/>
    </row>
    <row r="41005" spans="1:1" s="15" customFormat="1" ht="18.75" customHeight="1">
      <c r="A41005" s="14"/>
    </row>
    <row r="41006" spans="1:1" s="15" customFormat="1" ht="18.75" customHeight="1">
      <c r="A41006" s="14"/>
    </row>
    <row r="41007" spans="1:1" s="15" customFormat="1" ht="18.75" customHeight="1">
      <c r="A41007" s="14"/>
    </row>
    <row r="41008" spans="1:1" s="15" customFormat="1" ht="18.75" customHeight="1">
      <c r="A41008" s="14"/>
    </row>
    <row r="41009" spans="1:1" s="15" customFormat="1" ht="18.75" customHeight="1">
      <c r="A41009" s="14"/>
    </row>
    <row r="41010" spans="1:1" s="15" customFormat="1" ht="18.75" customHeight="1">
      <c r="A41010" s="14"/>
    </row>
    <row r="41011" spans="1:1" s="15" customFormat="1" ht="18.75" customHeight="1">
      <c r="A41011" s="14"/>
    </row>
    <row r="41012" spans="1:1" s="15" customFormat="1" ht="18.75" customHeight="1">
      <c r="A41012" s="14"/>
    </row>
    <row r="41013" spans="1:1" s="15" customFormat="1" ht="18.75" customHeight="1">
      <c r="A41013" s="14"/>
    </row>
    <row r="41014" spans="1:1" s="15" customFormat="1" ht="18.75" customHeight="1">
      <c r="A41014" s="14"/>
    </row>
    <row r="41015" spans="1:1" s="15" customFormat="1" ht="18.75" customHeight="1">
      <c r="A41015" s="14"/>
    </row>
    <row r="41016" spans="1:1" s="15" customFormat="1" ht="18.75" customHeight="1">
      <c r="A41016" s="14"/>
    </row>
    <row r="41017" spans="1:1" s="15" customFormat="1" ht="18.75" customHeight="1">
      <c r="A41017" s="14"/>
    </row>
    <row r="41018" spans="1:1" s="15" customFormat="1" ht="18.75" customHeight="1">
      <c r="A41018" s="14"/>
    </row>
    <row r="41019" spans="1:1" s="15" customFormat="1" ht="18.75" customHeight="1">
      <c r="A41019" s="14"/>
    </row>
    <row r="41020" spans="1:1" s="15" customFormat="1" ht="18.75" customHeight="1">
      <c r="A41020" s="14"/>
    </row>
    <row r="41021" spans="1:1" s="15" customFormat="1" ht="18.75" customHeight="1">
      <c r="A41021" s="14"/>
    </row>
    <row r="41022" spans="1:1" s="15" customFormat="1" ht="18.75" customHeight="1">
      <c r="A41022" s="14"/>
    </row>
    <row r="41023" spans="1:1" s="15" customFormat="1" ht="18.75" customHeight="1">
      <c r="A41023" s="14"/>
    </row>
    <row r="41024" spans="1:1" s="15" customFormat="1" ht="18.75" customHeight="1">
      <c r="A41024" s="14"/>
    </row>
    <row r="41025" spans="1:1" s="15" customFormat="1" ht="18.75" customHeight="1">
      <c r="A41025" s="14"/>
    </row>
    <row r="41026" spans="1:1" s="15" customFormat="1" ht="18.75" customHeight="1">
      <c r="A41026" s="14"/>
    </row>
    <row r="41027" spans="1:1" s="15" customFormat="1" ht="18.75" customHeight="1">
      <c r="A41027" s="14"/>
    </row>
    <row r="41028" spans="1:1" s="15" customFormat="1" ht="18.75" customHeight="1">
      <c r="A41028" s="14"/>
    </row>
    <row r="41029" spans="1:1" s="15" customFormat="1" ht="18.75" customHeight="1">
      <c r="A41029" s="14"/>
    </row>
    <row r="41030" spans="1:1" s="15" customFormat="1" ht="18.75" customHeight="1">
      <c r="A41030" s="14"/>
    </row>
    <row r="41031" spans="1:1" s="15" customFormat="1" ht="18.75" customHeight="1">
      <c r="A41031" s="14"/>
    </row>
    <row r="41032" spans="1:1" s="15" customFormat="1" ht="18.75" customHeight="1">
      <c r="A41032" s="14"/>
    </row>
    <row r="41033" spans="1:1" s="15" customFormat="1" ht="18.75" customHeight="1">
      <c r="A41033" s="14"/>
    </row>
    <row r="41034" spans="1:1" s="15" customFormat="1" ht="18.75" customHeight="1">
      <c r="A41034" s="14"/>
    </row>
    <row r="41035" spans="1:1" s="15" customFormat="1" ht="18.75" customHeight="1">
      <c r="A41035" s="14"/>
    </row>
    <row r="41036" spans="1:1" s="15" customFormat="1" ht="18.75" customHeight="1">
      <c r="A41036" s="14"/>
    </row>
    <row r="41037" spans="1:1" s="15" customFormat="1" ht="18.75" customHeight="1">
      <c r="A41037" s="14"/>
    </row>
    <row r="41038" spans="1:1" s="15" customFormat="1" ht="18.75" customHeight="1">
      <c r="A41038" s="14"/>
    </row>
    <row r="41039" spans="1:1" s="15" customFormat="1" ht="18.75" customHeight="1">
      <c r="A41039" s="14"/>
    </row>
    <row r="41040" spans="1:1" s="15" customFormat="1" ht="18.75" customHeight="1">
      <c r="A41040" s="14"/>
    </row>
    <row r="41041" spans="1:1" s="15" customFormat="1" ht="18.75" customHeight="1">
      <c r="A41041" s="14"/>
    </row>
    <row r="41042" spans="1:1" s="15" customFormat="1" ht="18.75" customHeight="1">
      <c r="A41042" s="14"/>
    </row>
    <row r="41043" spans="1:1" s="15" customFormat="1" ht="18.75" customHeight="1">
      <c r="A41043" s="14"/>
    </row>
    <row r="41044" spans="1:1" s="15" customFormat="1" ht="18.75" customHeight="1">
      <c r="A41044" s="14"/>
    </row>
    <row r="41045" spans="1:1" s="15" customFormat="1" ht="18.75" customHeight="1">
      <c r="A41045" s="14"/>
    </row>
    <row r="41046" spans="1:1" s="15" customFormat="1" ht="18.75" customHeight="1">
      <c r="A41046" s="14"/>
    </row>
    <row r="41047" spans="1:1" s="15" customFormat="1" ht="18.75" customHeight="1">
      <c r="A41047" s="14"/>
    </row>
    <row r="41048" spans="1:1" s="15" customFormat="1" ht="18.75" customHeight="1">
      <c r="A41048" s="14"/>
    </row>
    <row r="41049" spans="1:1" s="15" customFormat="1" ht="18.75" customHeight="1">
      <c r="A41049" s="14"/>
    </row>
    <row r="41050" spans="1:1" s="15" customFormat="1" ht="18.75" customHeight="1">
      <c r="A41050" s="14"/>
    </row>
    <row r="41051" spans="1:1" s="15" customFormat="1" ht="18.75" customHeight="1">
      <c r="A41051" s="14"/>
    </row>
    <row r="41052" spans="1:1" s="15" customFormat="1" ht="18.75" customHeight="1">
      <c r="A41052" s="14"/>
    </row>
    <row r="41053" spans="1:1" s="15" customFormat="1" ht="18.75" customHeight="1">
      <c r="A41053" s="14"/>
    </row>
    <row r="41054" spans="1:1" s="15" customFormat="1" ht="18.75" customHeight="1">
      <c r="A41054" s="14"/>
    </row>
    <row r="41055" spans="1:1" s="15" customFormat="1" ht="18.75" customHeight="1">
      <c r="A41055" s="14"/>
    </row>
    <row r="41056" spans="1:1" s="15" customFormat="1" ht="18.75" customHeight="1">
      <c r="A41056" s="14"/>
    </row>
    <row r="41057" spans="1:1" s="15" customFormat="1" ht="18.75" customHeight="1">
      <c r="A41057" s="14"/>
    </row>
    <row r="41058" spans="1:1" s="15" customFormat="1" ht="18.75" customHeight="1">
      <c r="A41058" s="14"/>
    </row>
    <row r="41059" spans="1:1" s="15" customFormat="1" ht="18.75" customHeight="1">
      <c r="A41059" s="14"/>
    </row>
    <row r="41060" spans="1:1" s="15" customFormat="1" ht="18.75" customHeight="1">
      <c r="A41060" s="14"/>
    </row>
    <row r="41061" spans="1:1" s="15" customFormat="1" ht="18.75" customHeight="1">
      <c r="A41061" s="14"/>
    </row>
    <row r="41062" spans="1:1" s="15" customFormat="1" ht="18.75" customHeight="1">
      <c r="A41062" s="14"/>
    </row>
    <row r="41063" spans="1:1" s="15" customFormat="1" ht="18.75" customHeight="1">
      <c r="A41063" s="14"/>
    </row>
    <row r="41064" spans="1:1" s="15" customFormat="1" ht="18.75" customHeight="1">
      <c r="A41064" s="14"/>
    </row>
    <row r="41065" spans="1:1" s="15" customFormat="1" ht="18.75" customHeight="1">
      <c r="A41065" s="14"/>
    </row>
    <row r="41066" spans="1:1" s="15" customFormat="1" ht="18.75" customHeight="1">
      <c r="A41066" s="14"/>
    </row>
    <row r="41067" spans="1:1" s="15" customFormat="1" ht="18.75" customHeight="1">
      <c r="A41067" s="14"/>
    </row>
    <row r="41068" spans="1:1" s="15" customFormat="1" ht="18.75" customHeight="1">
      <c r="A41068" s="14"/>
    </row>
    <row r="41069" spans="1:1" s="15" customFormat="1" ht="18.75" customHeight="1">
      <c r="A41069" s="14"/>
    </row>
    <row r="41070" spans="1:1" s="15" customFormat="1" ht="18.75" customHeight="1">
      <c r="A41070" s="14"/>
    </row>
    <row r="41071" spans="1:1" s="15" customFormat="1" ht="18.75" customHeight="1">
      <c r="A41071" s="14"/>
    </row>
    <row r="41072" spans="1:1" s="15" customFormat="1" ht="18.75" customHeight="1">
      <c r="A41072" s="14"/>
    </row>
    <row r="41073" spans="1:1" s="15" customFormat="1" ht="18.75" customHeight="1">
      <c r="A41073" s="14"/>
    </row>
    <row r="41074" spans="1:1" s="15" customFormat="1" ht="18.75" customHeight="1">
      <c r="A41074" s="14"/>
    </row>
    <row r="41075" spans="1:1" s="15" customFormat="1" ht="18.75" customHeight="1">
      <c r="A41075" s="14"/>
    </row>
    <row r="41076" spans="1:1" s="15" customFormat="1" ht="18.75" customHeight="1">
      <c r="A41076" s="14"/>
    </row>
    <row r="41077" spans="1:1" s="15" customFormat="1" ht="18.75" customHeight="1">
      <c r="A41077" s="14"/>
    </row>
    <row r="41078" spans="1:1" s="15" customFormat="1" ht="18.75" customHeight="1">
      <c r="A41078" s="14"/>
    </row>
    <row r="41079" spans="1:1" s="15" customFormat="1" ht="18.75" customHeight="1">
      <c r="A41079" s="14"/>
    </row>
    <row r="41080" spans="1:1" s="15" customFormat="1" ht="18.75" customHeight="1">
      <c r="A41080" s="14"/>
    </row>
    <row r="41081" spans="1:1" s="15" customFormat="1" ht="18.75" customHeight="1">
      <c r="A41081" s="14"/>
    </row>
    <row r="41082" spans="1:1" s="15" customFormat="1" ht="18.75" customHeight="1">
      <c r="A41082" s="14"/>
    </row>
    <row r="41083" spans="1:1" s="15" customFormat="1" ht="18.75" customHeight="1">
      <c r="A41083" s="14"/>
    </row>
    <row r="41084" spans="1:1" s="15" customFormat="1" ht="18.75" customHeight="1">
      <c r="A41084" s="14"/>
    </row>
    <row r="41085" spans="1:1" s="15" customFormat="1" ht="18.75" customHeight="1">
      <c r="A41085" s="14"/>
    </row>
    <row r="41086" spans="1:1" s="15" customFormat="1" ht="18.75" customHeight="1">
      <c r="A41086" s="14"/>
    </row>
    <row r="41087" spans="1:1" s="15" customFormat="1" ht="18.75" customHeight="1">
      <c r="A41087" s="14"/>
    </row>
    <row r="41088" spans="1:1" s="15" customFormat="1" ht="18.75" customHeight="1">
      <c r="A41088" s="14"/>
    </row>
    <row r="41089" spans="1:1" s="15" customFormat="1" ht="18.75" customHeight="1">
      <c r="A41089" s="14"/>
    </row>
    <row r="41090" spans="1:1" s="15" customFormat="1" ht="18.75" customHeight="1">
      <c r="A41090" s="14"/>
    </row>
    <row r="41091" spans="1:1" s="15" customFormat="1" ht="18.75" customHeight="1">
      <c r="A41091" s="14"/>
    </row>
    <row r="41092" spans="1:1" s="15" customFormat="1" ht="18.75" customHeight="1">
      <c r="A41092" s="14"/>
    </row>
    <row r="41093" spans="1:1" s="15" customFormat="1" ht="18.75" customHeight="1">
      <c r="A41093" s="14"/>
    </row>
    <row r="41094" spans="1:1" s="15" customFormat="1" ht="18.75" customHeight="1">
      <c r="A41094" s="14"/>
    </row>
    <row r="41095" spans="1:1" s="15" customFormat="1" ht="18.75" customHeight="1">
      <c r="A41095" s="14"/>
    </row>
    <row r="41096" spans="1:1" s="15" customFormat="1" ht="18.75" customHeight="1">
      <c r="A41096" s="14"/>
    </row>
    <row r="41097" spans="1:1" s="15" customFormat="1" ht="18.75" customHeight="1">
      <c r="A41097" s="14"/>
    </row>
    <row r="41098" spans="1:1" s="15" customFormat="1" ht="18.75" customHeight="1">
      <c r="A41098" s="14"/>
    </row>
    <row r="41099" spans="1:1" s="15" customFormat="1" ht="18.75" customHeight="1">
      <c r="A41099" s="14"/>
    </row>
    <row r="41100" spans="1:1" s="15" customFormat="1" ht="18.75" customHeight="1">
      <c r="A41100" s="14"/>
    </row>
    <row r="41101" spans="1:1" s="15" customFormat="1" ht="18.75" customHeight="1">
      <c r="A41101" s="14"/>
    </row>
    <row r="41102" spans="1:1" s="15" customFormat="1" ht="18.75" customHeight="1">
      <c r="A41102" s="14"/>
    </row>
    <row r="41103" spans="1:1" s="15" customFormat="1" ht="18.75" customHeight="1">
      <c r="A41103" s="14"/>
    </row>
    <row r="41104" spans="1:1" s="15" customFormat="1" ht="18.75" customHeight="1">
      <c r="A41104" s="14"/>
    </row>
    <row r="41105" spans="1:1" s="15" customFormat="1" ht="18.75" customHeight="1">
      <c r="A41105" s="14"/>
    </row>
    <row r="41106" spans="1:1" s="15" customFormat="1" ht="18.75" customHeight="1">
      <c r="A41106" s="14"/>
    </row>
    <row r="41107" spans="1:1" s="15" customFormat="1" ht="18.75" customHeight="1">
      <c r="A41107" s="14"/>
    </row>
    <row r="41108" spans="1:1" s="15" customFormat="1" ht="18.75" customHeight="1">
      <c r="A41108" s="14"/>
    </row>
    <row r="41109" spans="1:1" s="15" customFormat="1" ht="18.75" customHeight="1">
      <c r="A41109" s="14"/>
    </row>
    <row r="41110" spans="1:1" s="15" customFormat="1" ht="18.75" customHeight="1">
      <c r="A41110" s="14"/>
    </row>
    <row r="41111" spans="1:1" s="15" customFormat="1" ht="18.75" customHeight="1">
      <c r="A41111" s="14"/>
    </row>
    <row r="41112" spans="1:1" s="15" customFormat="1" ht="18.75" customHeight="1">
      <c r="A41112" s="14"/>
    </row>
    <row r="41113" spans="1:1" s="15" customFormat="1" ht="18.75" customHeight="1">
      <c r="A41113" s="14"/>
    </row>
    <row r="41114" spans="1:1" s="15" customFormat="1" ht="18.75" customHeight="1">
      <c r="A41114" s="14"/>
    </row>
    <row r="41115" spans="1:1" s="15" customFormat="1" ht="18.75" customHeight="1">
      <c r="A41115" s="14"/>
    </row>
    <row r="41116" spans="1:1" s="15" customFormat="1" ht="18.75" customHeight="1">
      <c r="A41116" s="14"/>
    </row>
    <row r="41117" spans="1:1" s="15" customFormat="1" ht="18.75" customHeight="1">
      <c r="A41117" s="14"/>
    </row>
    <row r="41118" spans="1:1" s="15" customFormat="1" ht="18.75" customHeight="1">
      <c r="A41118" s="14"/>
    </row>
    <row r="41119" spans="1:1" s="15" customFormat="1" ht="18.75" customHeight="1">
      <c r="A41119" s="14"/>
    </row>
    <row r="41120" spans="1:1" s="15" customFormat="1" ht="18.75" customHeight="1">
      <c r="A41120" s="14"/>
    </row>
    <row r="41121" spans="1:1" s="15" customFormat="1" ht="18.75" customHeight="1">
      <c r="A41121" s="14"/>
    </row>
    <row r="41122" spans="1:1" s="15" customFormat="1" ht="18.75" customHeight="1">
      <c r="A41122" s="14"/>
    </row>
    <row r="41123" spans="1:1" s="15" customFormat="1" ht="18.75" customHeight="1">
      <c r="A41123" s="14"/>
    </row>
    <row r="41124" spans="1:1" s="15" customFormat="1" ht="18.75" customHeight="1">
      <c r="A41124" s="14"/>
    </row>
    <row r="41125" spans="1:1" s="15" customFormat="1" ht="18.75" customHeight="1">
      <c r="A41125" s="14"/>
    </row>
    <row r="41126" spans="1:1" s="15" customFormat="1" ht="18.75" customHeight="1">
      <c r="A41126" s="14"/>
    </row>
    <row r="41127" spans="1:1" s="15" customFormat="1" ht="18.75" customHeight="1">
      <c r="A41127" s="14"/>
    </row>
    <row r="41128" spans="1:1" s="15" customFormat="1" ht="18.75" customHeight="1">
      <c r="A41128" s="14"/>
    </row>
    <row r="41129" spans="1:1" s="15" customFormat="1" ht="18.75" customHeight="1">
      <c r="A41129" s="14"/>
    </row>
    <row r="41130" spans="1:1" s="15" customFormat="1" ht="18.75" customHeight="1">
      <c r="A41130" s="14"/>
    </row>
    <row r="41131" spans="1:1" s="15" customFormat="1" ht="18.75" customHeight="1">
      <c r="A41131" s="14"/>
    </row>
    <row r="41132" spans="1:1" s="15" customFormat="1" ht="18.75" customHeight="1">
      <c r="A41132" s="14"/>
    </row>
    <row r="41133" spans="1:1" s="15" customFormat="1" ht="18.75" customHeight="1">
      <c r="A41133" s="14"/>
    </row>
    <row r="41134" spans="1:1" s="15" customFormat="1" ht="18.75" customHeight="1">
      <c r="A41134" s="14"/>
    </row>
    <row r="41135" spans="1:1" s="15" customFormat="1" ht="18.75" customHeight="1">
      <c r="A41135" s="14"/>
    </row>
    <row r="41136" spans="1:1" s="15" customFormat="1" ht="18.75" customHeight="1">
      <c r="A41136" s="14"/>
    </row>
    <row r="41137" spans="1:1" s="15" customFormat="1" ht="18.75" customHeight="1">
      <c r="A41137" s="14"/>
    </row>
    <row r="41138" spans="1:1" s="15" customFormat="1" ht="18.75" customHeight="1">
      <c r="A41138" s="14"/>
    </row>
    <row r="41139" spans="1:1" s="15" customFormat="1" ht="18.75" customHeight="1">
      <c r="A41139" s="14"/>
    </row>
    <row r="41140" spans="1:1" s="15" customFormat="1" ht="18.75" customHeight="1">
      <c r="A41140" s="14"/>
    </row>
    <row r="41141" spans="1:1" s="15" customFormat="1" ht="18.75" customHeight="1">
      <c r="A41141" s="14"/>
    </row>
    <row r="41142" spans="1:1" s="15" customFormat="1" ht="18.75" customHeight="1">
      <c r="A41142" s="14"/>
    </row>
    <row r="41143" spans="1:1" s="15" customFormat="1" ht="18.75" customHeight="1">
      <c r="A41143" s="14"/>
    </row>
    <row r="41144" spans="1:1" s="15" customFormat="1" ht="18.75" customHeight="1">
      <c r="A41144" s="14"/>
    </row>
    <row r="41145" spans="1:1" s="15" customFormat="1" ht="18.75" customHeight="1">
      <c r="A41145" s="14"/>
    </row>
    <row r="41146" spans="1:1" s="15" customFormat="1" ht="18.75" customHeight="1">
      <c r="A41146" s="14"/>
    </row>
    <row r="41147" spans="1:1" s="15" customFormat="1" ht="18.75" customHeight="1">
      <c r="A41147" s="14"/>
    </row>
    <row r="41148" spans="1:1" s="15" customFormat="1" ht="18.75" customHeight="1">
      <c r="A41148" s="14"/>
    </row>
    <row r="41149" spans="1:1" s="15" customFormat="1" ht="18.75" customHeight="1">
      <c r="A41149" s="14"/>
    </row>
    <row r="41150" spans="1:1" s="15" customFormat="1" ht="18.75" customHeight="1">
      <c r="A41150" s="14"/>
    </row>
    <row r="41151" spans="1:1" s="15" customFormat="1" ht="18.75" customHeight="1">
      <c r="A41151" s="14"/>
    </row>
    <row r="41152" spans="1:1" s="15" customFormat="1" ht="18.75" customHeight="1">
      <c r="A41152" s="14"/>
    </row>
    <row r="41153" spans="1:1" s="15" customFormat="1" ht="18.75" customHeight="1">
      <c r="A41153" s="14"/>
    </row>
    <row r="41154" spans="1:1" s="15" customFormat="1" ht="18.75" customHeight="1">
      <c r="A41154" s="14"/>
    </row>
    <row r="41155" spans="1:1" s="15" customFormat="1" ht="18.75" customHeight="1">
      <c r="A41155" s="14"/>
    </row>
    <row r="41156" spans="1:1" s="15" customFormat="1" ht="18.75" customHeight="1">
      <c r="A41156" s="14"/>
    </row>
    <row r="41157" spans="1:1" s="15" customFormat="1" ht="18.75" customHeight="1">
      <c r="A41157" s="14"/>
    </row>
    <row r="41158" spans="1:1" s="15" customFormat="1" ht="18.75" customHeight="1">
      <c r="A41158" s="14"/>
    </row>
    <row r="41159" spans="1:1" s="15" customFormat="1" ht="18.75" customHeight="1">
      <c r="A41159" s="14"/>
    </row>
    <row r="41160" spans="1:1" s="15" customFormat="1" ht="18.75" customHeight="1">
      <c r="A41160" s="14"/>
    </row>
    <row r="41161" spans="1:1" s="15" customFormat="1" ht="18.75" customHeight="1">
      <c r="A41161" s="14"/>
    </row>
    <row r="41162" spans="1:1" s="15" customFormat="1" ht="18.75" customHeight="1">
      <c r="A41162" s="14"/>
    </row>
    <row r="41163" spans="1:1" s="15" customFormat="1" ht="18.75" customHeight="1">
      <c r="A41163" s="14"/>
    </row>
    <row r="41164" spans="1:1" s="15" customFormat="1" ht="18.75" customHeight="1">
      <c r="A41164" s="14"/>
    </row>
    <row r="41165" spans="1:1" s="15" customFormat="1" ht="18.75" customHeight="1">
      <c r="A41165" s="14"/>
    </row>
    <row r="41166" spans="1:1" s="15" customFormat="1" ht="18.75" customHeight="1">
      <c r="A41166" s="14"/>
    </row>
    <row r="41167" spans="1:1" s="15" customFormat="1" ht="18.75" customHeight="1">
      <c r="A41167" s="14"/>
    </row>
    <row r="41168" spans="1:1" s="15" customFormat="1" ht="18.75" customHeight="1">
      <c r="A41168" s="14"/>
    </row>
    <row r="41169" spans="1:1" s="15" customFormat="1" ht="18.75" customHeight="1">
      <c r="A41169" s="14"/>
    </row>
    <row r="41170" spans="1:1" s="15" customFormat="1" ht="18.75" customHeight="1">
      <c r="A41170" s="14"/>
    </row>
    <row r="41171" spans="1:1" s="15" customFormat="1" ht="18.75" customHeight="1">
      <c r="A41171" s="14"/>
    </row>
    <row r="41172" spans="1:1" s="15" customFormat="1" ht="18.75" customHeight="1">
      <c r="A41172" s="14"/>
    </row>
    <row r="41173" spans="1:1" s="15" customFormat="1" ht="18.75" customHeight="1">
      <c r="A41173" s="14"/>
    </row>
    <row r="41174" spans="1:1" s="15" customFormat="1" ht="18.75" customHeight="1">
      <c r="A41174" s="14"/>
    </row>
    <row r="41175" spans="1:1" s="15" customFormat="1" ht="18.75" customHeight="1">
      <c r="A41175" s="14"/>
    </row>
    <row r="41176" spans="1:1" s="15" customFormat="1" ht="18.75" customHeight="1">
      <c r="A41176" s="14"/>
    </row>
    <row r="41177" spans="1:1" s="15" customFormat="1" ht="18.75" customHeight="1">
      <c r="A41177" s="14"/>
    </row>
    <row r="41178" spans="1:1" s="15" customFormat="1" ht="18.75" customHeight="1">
      <c r="A41178" s="14"/>
    </row>
    <row r="41179" spans="1:1" s="15" customFormat="1" ht="18.75" customHeight="1">
      <c r="A41179" s="14"/>
    </row>
    <row r="41180" spans="1:1" s="15" customFormat="1" ht="18.75" customHeight="1">
      <c r="A41180" s="14"/>
    </row>
    <row r="41181" spans="1:1" s="15" customFormat="1" ht="18.75" customHeight="1">
      <c r="A41181" s="14"/>
    </row>
    <row r="41182" spans="1:1" s="15" customFormat="1" ht="18.75" customHeight="1">
      <c r="A41182" s="14"/>
    </row>
    <row r="41183" spans="1:1" s="15" customFormat="1" ht="18.75" customHeight="1">
      <c r="A41183" s="14"/>
    </row>
    <row r="41184" spans="1:1" s="15" customFormat="1" ht="18.75" customHeight="1">
      <c r="A41184" s="14"/>
    </row>
    <row r="41185" spans="1:1" s="15" customFormat="1" ht="18.75" customHeight="1">
      <c r="A41185" s="14"/>
    </row>
    <row r="41186" spans="1:1" s="15" customFormat="1" ht="18.75" customHeight="1">
      <c r="A41186" s="14"/>
    </row>
    <row r="41187" spans="1:1" s="15" customFormat="1" ht="18.75" customHeight="1">
      <c r="A41187" s="14"/>
    </row>
    <row r="41188" spans="1:1" s="15" customFormat="1" ht="18.75" customHeight="1">
      <c r="A41188" s="14"/>
    </row>
    <row r="41189" spans="1:1" s="15" customFormat="1" ht="18.75" customHeight="1">
      <c r="A41189" s="14"/>
    </row>
    <row r="41190" spans="1:1" s="15" customFormat="1" ht="18.75" customHeight="1">
      <c r="A41190" s="14"/>
    </row>
    <row r="41191" spans="1:1" s="15" customFormat="1" ht="18.75" customHeight="1">
      <c r="A41191" s="14"/>
    </row>
    <row r="41192" spans="1:1" s="15" customFormat="1" ht="18.75" customHeight="1">
      <c r="A41192" s="14"/>
    </row>
    <row r="41193" spans="1:1" s="15" customFormat="1" ht="18.75" customHeight="1">
      <c r="A41193" s="14"/>
    </row>
    <row r="41194" spans="1:1" s="15" customFormat="1" ht="18.75" customHeight="1">
      <c r="A41194" s="14"/>
    </row>
    <row r="41195" spans="1:1" s="15" customFormat="1" ht="18.75" customHeight="1">
      <c r="A41195" s="14"/>
    </row>
    <row r="41196" spans="1:1" s="15" customFormat="1" ht="18.75" customHeight="1">
      <c r="A41196" s="14"/>
    </row>
    <row r="41197" spans="1:1" s="15" customFormat="1" ht="18.75" customHeight="1">
      <c r="A41197" s="14"/>
    </row>
    <row r="41198" spans="1:1" s="15" customFormat="1" ht="18.75" customHeight="1">
      <c r="A41198" s="14"/>
    </row>
    <row r="41199" spans="1:1" s="15" customFormat="1" ht="18.75" customHeight="1">
      <c r="A41199" s="14"/>
    </row>
    <row r="41200" spans="1:1" s="15" customFormat="1" ht="18.75" customHeight="1">
      <c r="A41200" s="14"/>
    </row>
    <row r="41201" spans="1:1" s="15" customFormat="1" ht="18.75" customHeight="1">
      <c r="A41201" s="14"/>
    </row>
    <row r="41202" spans="1:1" s="15" customFormat="1" ht="18.75" customHeight="1">
      <c r="A41202" s="14"/>
    </row>
    <row r="41203" spans="1:1" s="15" customFormat="1" ht="18.75" customHeight="1">
      <c r="A41203" s="14"/>
    </row>
    <row r="41204" spans="1:1" s="15" customFormat="1" ht="18.75" customHeight="1">
      <c r="A41204" s="14"/>
    </row>
    <row r="41205" spans="1:1" s="15" customFormat="1" ht="18.75" customHeight="1">
      <c r="A41205" s="14"/>
    </row>
    <row r="41206" spans="1:1" s="15" customFormat="1" ht="18.75" customHeight="1">
      <c r="A41206" s="14"/>
    </row>
    <row r="41207" spans="1:1" s="15" customFormat="1" ht="18.75" customHeight="1">
      <c r="A41207" s="14"/>
    </row>
    <row r="41208" spans="1:1" s="15" customFormat="1" ht="18.75" customHeight="1">
      <c r="A41208" s="14"/>
    </row>
    <row r="41209" spans="1:1" s="15" customFormat="1" ht="18.75" customHeight="1">
      <c r="A41209" s="14"/>
    </row>
    <row r="41210" spans="1:1" s="15" customFormat="1" ht="18.75" customHeight="1">
      <c r="A41210" s="14"/>
    </row>
    <row r="41211" spans="1:1" s="15" customFormat="1" ht="18.75" customHeight="1">
      <c r="A41211" s="14"/>
    </row>
    <row r="41212" spans="1:1" s="15" customFormat="1" ht="18.75" customHeight="1">
      <c r="A41212" s="14"/>
    </row>
    <row r="41213" spans="1:1" s="15" customFormat="1" ht="18.75" customHeight="1">
      <c r="A41213" s="14"/>
    </row>
    <row r="41214" spans="1:1" s="15" customFormat="1" ht="18.75" customHeight="1">
      <c r="A41214" s="14"/>
    </row>
    <row r="41215" spans="1:1" s="15" customFormat="1" ht="18.75" customHeight="1">
      <c r="A41215" s="14"/>
    </row>
    <row r="41216" spans="1:1" s="15" customFormat="1" ht="18.75" customHeight="1">
      <c r="A41216" s="14"/>
    </row>
    <row r="41217" spans="1:1" s="15" customFormat="1" ht="18.75" customHeight="1">
      <c r="A41217" s="14"/>
    </row>
    <row r="41218" spans="1:1" s="15" customFormat="1" ht="18.75" customHeight="1">
      <c r="A41218" s="14"/>
    </row>
    <row r="41219" spans="1:1" s="15" customFormat="1" ht="18.75" customHeight="1">
      <c r="A41219" s="14"/>
    </row>
    <row r="41220" spans="1:1" s="15" customFormat="1" ht="18.75" customHeight="1">
      <c r="A41220" s="14"/>
    </row>
    <row r="41221" spans="1:1" s="15" customFormat="1" ht="18.75" customHeight="1">
      <c r="A41221" s="14"/>
    </row>
    <row r="41222" spans="1:1" s="15" customFormat="1" ht="18.75" customHeight="1">
      <c r="A41222" s="14"/>
    </row>
    <row r="41223" spans="1:1" s="15" customFormat="1" ht="18.75" customHeight="1">
      <c r="A41223" s="14"/>
    </row>
    <row r="41224" spans="1:1" s="15" customFormat="1" ht="18.75" customHeight="1">
      <c r="A41224" s="14"/>
    </row>
    <row r="41225" spans="1:1" s="15" customFormat="1" ht="18.75" customHeight="1">
      <c r="A41225" s="14"/>
    </row>
    <row r="41226" spans="1:1" s="15" customFormat="1" ht="18.75" customHeight="1">
      <c r="A41226" s="14"/>
    </row>
    <row r="41227" spans="1:1" s="15" customFormat="1" ht="18.75" customHeight="1">
      <c r="A41227" s="14"/>
    </row>
    <row r="41228" spans="1:1" s="15" customFormat="1" ht="18.75" customHeight="1">
      <c r="A41228" s="14"/>
    </row>
    <row r="41229" spans="1:1" s="15" customFormat="1" ht="18.75" customHeight="1">
      <c r="A41229" s="14"/>
    </row>
    <row r="41230" spans="1:1" s="15" customFormat="1" ht="18.75" customHeight="1">
      <c r="A41230" s="14"/>
    </row>
    <row r="41231" spans="1:1" s="15" customFormat="1" ht="18.75" customHeight="1">
      <c r="A41231" s="14"/>
    </row>
    <row r="41232" spans="1:1" s="15" customFormat="1" ht="18.75" customHeight="1">
      <c r="A41232" s="14"/>
    </row>
    <row r="41233" spans="1:1" s="15" customFormat="1" ht="18.75" customHeight="1">
      <c r="A41233" s="14"/>
    </row>
    <row r="41234" spans="1:1" s="15" customFormat="1" ht="18.75" customHeight="1">
      <c r="A41234" s="14"/>
    </row>
    <row r="41235" spans="1:1" s="15" customFormat="1" ht="18.75" customHeight="1">
      <c r="A41235" s="14"/>
    </row>
    <row r="41236" spans="1:1" s="15" customFormat="1" ht="18.75" customHeight="1">
      <c r="A41236" s="14"/>
    </row>
    <row r="41237" spans="1:1" s="15" customFormat="1" ht="18.75" customHeight="1">
      <c r="A41237" s="14"/>
    </row>
    <row r="41238" spans="1:1" s="15" customFormat="1" ht="18.75" customHeight="1">
      <c r="A41238" s="14"/>
    </row>
    <row r="41239" spans="1:1" s="15" customFormat="1" ht="18.75" customHeight="1">
      <c r="A41239" s="14"/>
    </row>
    <row r="41240" spans="1:1" s="15" customFormat="1" ht="18.75" customHeight="1">
      <c r="A41240" s="14"/>
    </row>
    <row r="41241" spans="1:1" s="15" customFormat="1" ht="18.75" customHeight="1">
      <c r="A41241" s="14"/>
    </row>
    <row r="41242" spans="1:1" s="15" customFormat="1" ht="18.75" customHeight="1">
      <c r="A41242" s="14"/>
    </row>
    <row r="41243" spans="1:1" s="15" customFormat="1" ht="18.75" customHeight="1">
      <c r="A41243" s="14"/>
    </row>
    <row r="41244" spans="1:1" s="15" customFormat="1" ht="18.75" customHeight="1">
      <c r="A41244" s="14"/>
    </row>
    <row r="41245" spans="1:1" s="15" customFormat="1" ht="18.75" customHeight="1">
      <c r="A41245" s="14"/>
    </row>
    <row r="41246" spans="1:1" s="15" customFormat="1" ht="18.75" customHeight="1">
      <c r="A41246" s="14"/>
    </row>
    <row r="41247" spans="1:1" s="15" customFormat="1" ht="18.75" customHeight="1">
      <c r="A41247" s="14"/>
    </row>
    <row r="41248" spans="1:1" s="15" customFormat="1" ht="18.75" customHeight="1">
      <c r="A41248" s="14"/>
    </row>
    <row r="41249" spans="1:1" s="15" customFormat="1" ht="18.75" customHeight="1">
      <c r="A41249" s="14"/>
    </row>
    <row r="41250" spans="1:1" s="15" customFormat="1" ht="18.75" customHeight="1">
      <c r="A41250" s="14"/>
    </row>
    <row r="41251" spans="1:1" s="15" customFormat="1" ht="18.75" customHeight="1">
      <c r="A41251" s="14"/>
    </row>
    <row r="41252" spans="1:1" s="15" customFormat="1" ht="18.75" customHeight="1">
      <c r="A41252" s="14"/>
    </row>
    <row r="41253" spans="1:1" s="15" customFormat="1" ht="18.75" customHeight="1">
      <c r="A41253" s="14"/>
    </row>
    <row r="41254" spans="1:1" s="15" customFormat="1" ht="18.75" customHeight="1">
      <c r="A41254" s="14"/>
    </row>
    <row r="41255" spans="1:1" s="15" customFormat="1" ht="18.75" customHeight="1">
      <c r="A41255" s="14"/>
    </row>
    <row r="41256" spans="1:1" s="15" customFormat="1" ht="18.75" customHeight="1">
      <c r="A41256" s="14"/>
    </row>
    <row r="41257" spans="1:1" s="15" customFormat="1" ht="18.75" customHeight="1">
      <c r="A41257" s="14"/>
    </row>
    <row r="41258" spans="1:1" s="15" customFormat="1" ht="18.75" customHeight="1">
      <c r="A41258" s="14"/>
    </row>
    <row r="41259" spans="1:1" s="15" customFormat="1" ht="18.75" customHeight="1">
      <c r="A41259" s="14"/>
    </row>
    <row r="41260" spans="1:1" s="15" customFormat="1" ht="18.75" customHeight="1">
      <c r="A41260" s="14"/>
    </row>
    <row r="41261" spans="1:1" s="15" customFormat="1" ht="18.75" customHeight="1">
      <c r="A41261" s="14"/>
    </row>
    <row r="41262" spans="1:1" s="15" customFormat="1" ht="18.75" customHeight="1">
      <c r="A41262" s="14"/>
    </row>
    <row r="41263" spans="1:1" s="15" customFormat="1" ht="18.75" customHeight="1">
      <c r="A41263" s="14"/>
    </row>
    <row r="41264" spans="1:1" s="15" customFormat="1" ht="18.75" customHeight="1">
      <c r="A41264" s="14"/>
    </row>
    <row r="41265" spans="1:1" s="15" customFormat="1" ht="18.75" customHeight="1">
      <c r="A41265" s="14"/>
    </row>
    <row r="41266" spans="1:1" s="15" customFormat="1" ht="18.75" customHeight="1">
      <c r="A41266" s="14"/>
    </row>
    <row r="41267" spans="1:1" s="15" customFormat="1" ht="18.75" customHeight="1">
      <c r="A41267" s="14"/>
    </row>
    <row r="41268" spans="1:1" s="15" customFormat="1" ht="18.75" customHeight="1">
      <c r="A41268" s="14"/>
    </row>
    <row r="41269" spans="1:1" s="15" customFormat="1" ht="18.75" customHeight="1">
      <c r="A41269" s="14"/>
    </row>
    <row r="41270" spans="1:1" s="15" customFormat="1" ht="18.75" customHeight="1">
      <c r="A41270" s="14"/>
    </row>
    <row r="41271" spans="1:1" s="15" customFormat="1" ht="18.75" customHeight="1">
      <c r="A41271" s="14"/>
    </row>
    <row r="41272" spans="1:1" s="15" customFormat="1" ht="18.75" customHeight="1">
      <c r="A41272" s="14"/>
    </row>
    <row r="41273" spans="1:1" s="15" customFormat="1" ht="18.75" customHeight="1">
      <c r="A41273" s="14"/>
    </row>
    <row r="41274" spans="1:1" s="15" customFormat="1" ht="18.75" customHeight="1">
      <c r="A41274" s="14"/>
    </row>
    <row r="41275" spans="1:1" s="15" customFormat="1" ht="18.75" customHeight="1">
      <c r="A41275" s="14"/>
    </row>
    <row r="41276" spans="1:1" s="15" customFormat="1" ht="18.75" customHeight="1">
      <c r="A41276" s="14"/>
    </row>
    <row r="41277" spans="1:1" s="15" customFormat="1" ht="18.75" customHeight="1">
      <c r="A41277" s="14"/>
    </row>
    <row r="41278" spans="1:1" s="15" customFormat="1" ht="18.75" customHeight="1">
      <c r="A41278" s="14"/>
    </row>
    <row r="41279" spans="1:1" s="15" customFormat="1" ht="18.75" customHeight="1">
      <c r="A41279" s="14"/>
    </row>
    <row r="41280" spans="1:1" s="15" customFormat="1" ht="18.75" customHeight="1">
      <c r="A41280" s="14"/>
    </row>
    <row r="41281" spans="1:1" s="15" customFormat="1" ht="18.75" customHeight="1">
      <c r="A41281" s="14"/>
    </row>
    <row r="41282" spans="1:1" s="15" customFormat="1" ht="18.75" customHeight="1">
      <c r="A41282" s="14"/>
    </row>
    <row r="41283" spans="1:1" s="15" customFormat="1" ht="18.75" customHeight="1">
      <c r="A41283" s="14"/>
    </row>
    <row r="41284" spans="1:1" s="15" customFormat="1" ht="18.75" customHeight="1">
      <c r="A41284" s="14"/>
    </row>
    <row r="41285" spans="1:1" s="15" customFormat="1" ht="18.75" customHeight="1">
      <c r="A41285" s="14"/>
    </row>
    <row r="41286" spans="1:1" s="15" customFormat="1" ht="18.75" customHeight="1">
      <c r="A41286" s="14"/>
    </row>
    <row r="41287" spans="1:1" s="15" customFormat="1" ht="18.75" customHeight="1">
      <c r="A41287" s="14"/>
    </row>
    <row r="41288" spans="1:1" s="15" customFormat="1" ht="18.75" customHeight="1">
      <c r="A41288" s="14"/>
    </row>
    <row r="41289" spans="1:1" s="15" customFormat="1" ht="18.75" customHeight="1">
      <c r="A41289" s="14"/>
    </row>
    <row r="41290" spans="1:1" s="15" customFormat="1" ht="18.75" customHeight="1">
      <c r="A41290" s="14"/>
    </row>
    <row r="41291" spans="1:1" s="15" customFormat="1" ht="18.75" customHeight="1">
      <c r="A41291" s="14"/>
    </row>
    <row r="41292" spans="1:1" s="15" customFormat="1" ht="18.75" customHeight="1">
      <c r="A41292" s="14"/>
    </row>
    <row r="41293" spans="1:1" s="15" customFormat="1" ht="18.75" customHeight="1">
      <c r="A41293" s="14"/>
    </row>
    <row r="41294" spans="1:1" s="15" customFormat="1" ht="18.75" customHeight="1">
      <c r="A41294" s="14"/>
    </row>
    <row r="41295" spans="1:1" s="15" customFormat="1" ht="18.75" customHeight="1">
      <c r="A41295" s="14"/>
    </row>
    <row r="41296" spans="1:1" s="15" customFormat="1" ht="18.75" customHeight="1">
      <c r="A41296" s="14"/>
    </row>
    <row r="41297" spans="1:1" s="15" customFormat="1" ht="18.75" customHeight="1">
      <c r="A41297" s="14"/>
    </row>
    <row r="41298" spans="1:1" s="15" customFormat="1" ht="18.75" customHeight="1">
      <c r="A41298" s="14"/>
    </row>
    <row r="41299" spans="1:1" s="15" customFormat="1" ht="18.75" customHeight="1">
      <c r="A41299" s="14"/>
    </row>
    <row r="41300" spans="1:1" s="15" customFormat="1" ht="18.75" customHeight="1">
      <c r="A41300" s="14"/>
    </row>
    <row r="41301" spans="1:1" s="15" customFormat="1" ht="18.75" customHeight="1">
      <c r="A41301" s="14"/>
    </row>
    <row r="41302" spans="1:1" s="15" customFormat="1" ht="18.75" customHeight="1">
      <c r="A41302" s="14"/>
    </row>
    <row r="41303" spans="1:1" s="15" customFormat="1" ht="18.75" customHeight="1">
      <c r="A41303" s="14"/>
    </row>
    <row r="41304" spans="1:1" s="15" customFormat="1" ht="18.75" customHeight="1">
      <c r="A41304" s="14"/>
    </row>
    <row r="41305" spans="1:1" s="15" customFormat="1" ht="18.75" customHeight="1">
      <c r="A41305" s="14"/>
    </row>
    <row r="41306" spans="1:1" s="15" customFormat="1" ht="18.75" customHeight="1">
      <c r="A41306" s="14"/>
    </row>
    <row r="41307" spans="1:1" s="15" customFormat="1" ht="18.75" customHeight="1">
      <c r="A41307" s="14"/>
    </row>
    <row r="41308" spans="1:1" s="15" customFormat="1" ht="18.75" customHeight="1">
      <c r="A41308" s="14"/>
    </row>
    <row r="41309" spans="1:1" s="15" customFormat="1" ht="18.75" customHeight="1">
      <c r="A41309" s="14"/>
    </row>
    <row r="41310" spans="1:1" s="15" customFormat="1" ht="18.75" customHeight="1">
      <c r="A41310" s="14"/>
    </row>
    <row r="41311" spans="1:1" s="15" customFormat="1" ht="18.75" customHeight="1">
      <c r="A41311" s="14"/>
    </row>
    <row r="41312" spans="1:1" s="15" customFormat="1" ht="18.75" customHeight="1">
      <c r="A41312" s="14"/>
    </row>
    <row r="41313" spans="1:1" s="15" customFormat="1" ht="18.75" customHeight="1">
      <c r="A41313" s="14"/>
    </row>
    <row r="41314" spans="1:1" s="15" customFormat="1" ht="18.75" customHeight="1">
      <c r="A41314" s="14"/>
    </row>
    <row r="41315" spans="1:1" s="15" customFormat="1" ht="18.75" customHeight="1">
      <c r="A41315" s="14"/>
    </row>
    <row r="41316" spans="1:1" s="15" customFormat="1" ht="18.75" customHeight="1">
      <c r="A41316" s="14"/>
    </row>
    <row r="41317" spans="1:1" s="15" customFormat="1" ht="18.75" customHeight="1">
      <c r="A41317" s="14"/>
    </row>
    <row r="41318" spans="1:1" s="15" customFormat="1" ht="18.75" customHeight="1">
      <c r="A41318" s="14"/>
    </row>
    <row r="41319" spans="1:1" s="15" customFormat="1" ht="18.75" customHeight="1">
      <c r="A41319" s="14"/>
    </row>
    <row r="41320" spans="1:1" s="15" customFormat="1" ht="18.75" customHeight="1">
      <c r="A41320" s="14"/>
    </row>
    <row r="41321" spans="1:1" s="15" customFormat="1" ht="18.75" customHeight="1">
      <c r="A41321" s="14"/>
    </row>
    <row r="41322" spans="1:1" s="15" customFormat="1" ht="18.75" customHeight="1">
      <c r="A41322" s="14"/>
    </row>
    <row r="41323" spans="1:1" s="15" customFormat="1" ht="18.75" customHeight="1">
      <c r="A41323" s="14"/>
    </row>
    <row r="41324" spans="1:1" s="15" customFormat="1" ht="18.75" customHeight="1">
      <c r="A41324" s="14"/>
    </row>
    <row r="41325" spans="1:1" s="15" customFormat="1" ht="18.75" customHeight="1">
      <c r="A41325" s="14"/>
    </row>
    <row r="41326" spans="1:1" s="15" customFormat="1" ht="18.75" customHeight="1">
      <c r="A41326" s="14"/>
    </row>
    <row r="41327" spans="1:1" s="15" customFormat="1" ht="18.75" customHeight="1">
      <c r="A41327" s="14"/>
    </row>
    <row r="41328" spans="1:1" s="15" customFormat="1" ht="18.75" customHeight="1">
      <c r="A41328" s="14"/>
    </row>
    <row r="41329" spans="1:1" s="15" customFormat="1" ht="18.75" customHeight="1">
      <c r="A41329" s="14"/>
    </row>
    <row r="41330" spans="1:1" s="15" customFormat="1" ht="18.75" customHeight="1">
      <c r="A41330" s="14"/>
    </row>
    <row r="41331" spans="1:1" s="15" customFormat="1" ht="18.75" customHeight="1">
      <c r="A41331" s="14"/>
    </row>
    <row r="41332" spans="1:1" s="15" customFormat="1" ht="18.75" customHeight="1">
      <c r="A41332" s="14"/>
    </row>
    <row r="41333" spans="1:1" s="15" customFormat="1" ht="18.75" customHeight="1">
      <c r="A41333" s="14"/>
    </row>
    <row r="41334" spans="1:1" s="15" customFormat="1" ht="18.75" customHeight="1">
      <c r="A41334" s="14"/>
    </row>
    <row r="41335" spans="1:1" s="15" customFormat="1" ht="18.75" customHeight="1">
      <c r="A41335" s="14"/>
    </row>
    <row r="41336" spans="1:1" s="15" customFormat="1" ht="18.75" customHeight="1">
      <c r="A41336" s="14"/>
    </row>
    <row r="41337" spans="1:1" s="15" customFormat="1" ht="18.75" customHeight="1">
      <c r="A41337" s="14"/>
    </row>
    <row r="41338" spans="1:1" s="15" customFormat="1" ht="18.75" customHeight="1">
      <c r="A41338" s="14"/>
    </row>
    <row r="41339" spans="1:1" s="15" customFormat="1" ht="18.75" customHeight="1">
      <c r="A41339" s="14"/>
    </row>
    <row r="41340" spans="1:1" s="15" customFormat="1" ht="18.75" customHeight="1">
      <c r="A41340" s="14"/>
    </row>
    <row r="41341" spans="1:1" s="15" customFormat="1" ht="18.75" customHeight="1">
      <c r="A41341" s="14"/>
    </row>
    <row r="41342" spans="1:1" s="15" customFormat="1" ht="18.75" customHeight="1">
      <c r="A41342" s="14"/>
    </row>
    <row r="41343" spans="1:1" s="15" customFormat="1" ht="18.75" customHeight="1">
      <c r="A41343" s="14"/>
    </row>
    <row r="41344" spans="1:1" s="15" customFormat="1" ht="18.75" customHeight="1">
      <c r="A41344" s="14"/>
    </row>
    <row r="41345" spans="1:1" s="15" customFormat="1" ht="18.75" customHeight="1">
      <c r="A41345" s="14"/>
    </row>
    <row r="41346" spans="1:1" s="15" customFormat="1" ht="18.75" customHeight="1">
      <c r="A41346" s="14"/>
    </row>
    <row r="41347" spans="1:1" s="15" customFormat="1" ht="18.75" customHeight="1">
      <c r="A41347" s="14"/>
    </row>
    <row r="41348" spans="1:1" s="15" customFormat="1" ht="18.75" customHeight="1">
      <c r="A41348" s="14"/>
    </row>
    <row r="41349" spans="1:1" s="15" customFormat="1" ht="18.75" customHeight="1">
      <c r="A41349" s="14"/>
    </row>
    <row r="41350" spans="1:1" s="15" customFormat="1" ht="18.75" customHeight="1">
      <c r="A41350" s="14"/>
    </row>
    <row r="41351" spans="1:1" s="15" customFormat="1" ht="18.75" customHeight="1">
      <c r="A41351" s="14"/>
    </row>
    <row r="41352" spans="1:1" s="15" customFormat="1" ht="18.75" customHeight="1">
      <c r="A41352" s="14"/>
    </row>
    <row r="41353" spans="1:1" s="15" customFormat="1" ht="18.75" customHeight="1">
      <c r="A41353" s="14"/>
    </row>
    <row r="41354" spans="1:1" s="15" customFormat="1" ht="18.75" customHeight="1">
      <c r="A41354" s="14"/>
    </row>
    <row r="41355" spans="1:1" s="15" customFormat="1" ht="18.75" customHeight="1">
      <c r="A41355" s="14"/>
    </row>
    <row r="41356" spans="1:1" s="15" customFormat="1" ht="18.75" customHeight="1">
      <c r="A41356" s="14"/>
    </row>
    <row r="41357" spans="1:1" s="15" customFormat="1" ht="18.75" customHeight="1">
      <c r="A41357" s="14"/>
    </row>
    <row r="41358" spans="1:1" s="15" customFormat="1" ht="18.75" customHeight="1">
      <c r="A41358" s="14"/>
    </row>
    <row r="41359" spans="1:1" s="15" customFormat="1" ht="18.75" customHeight="1">
      <c r="A41359" s="14"/>
    </row>
    <row r="41360" spans="1:1" s="15" customFormat="1" ht="18.75" customHeight="1">
      <c r="A41360" s="14"/>
    </row>
    <row r="41361" spans="1:1" s="15" customFormat="1" ht="18.75" customHeight="1">
      <c r="A41361" s="14"/>
    </row>
    <row r="41362" spans="1:1" s="15" customFormat="1" ht="18.75" customHeight="1">
      <c r="A41362" s="14"/>
    </row>
    <row r="41363" spans="1:1" s="15" customFormat="1" ht="18.75" customHeight="1">
      <c r="A41363" s="14"/>
    </row>
    <row r="41364" spans="1:1" s="15" customFormat="1" ht="18.75" customHeight="1">
      <c r="A41364" s="14"/>
    </row>
    <row r="41365" spans="1:1" s="15" customFormat="1" ht="18.75" customHeight="1">
      <c r="A41365" s="14"/>
    </row>
    <row r="41366" spans="1:1" s="15" customFormat="1" ht="18.75" customHeight="1">
      <c r="A41366" s="14"/>
    </row>
    <row r="41367" spans="1:1" s="15" customFormat="1" ht="18.75" customHeight="1">
      <c r="A41367" s="14"/>
    </row>
    <row r="41368" spans="1:1" s="15" customFormat="1" ht="18.75" customHeight="1">
      <c r="A41368" s="14"/>
    </row>
    <row r="41369" spans="1:1" s="15" customFormat="1" ht="18.75" customHeight="1">
      <c r="A41369" s="14"/>
    </row>
    <row r="41370" spans="1:1" s="15" customFormat="1" ht="18.75" customHeight="1">
      <c r="A41370" s="14"/>
    </row>
    <row r="41371" spans="1:1" s="15" customFormat="1" ht="18.75" customHeight="1">
      <c r="A41371" s="14"/>
    </row>
    <row r="41372" spans="1:1" s="15" customFormat="1" ht="18.75" customHeight="1">
      <c r="A41372" s="14"/>
    </row>
    <row r="41373" spans="1:1" s="15" customFormat="1" ht="18.75" customHeight="1">
      <c r="A41373" s="14"/>
    </row>
    <row r="41374" spans="1:1" s="15" customFormat="1" ht="18.75" customHeight="1">
      <c r="A41374" s="14"/>
    </row>
    <row r="41375" spans="1:1" s="15" customFormat="1" ht="18.75" customHeight="1">
      <c r="A41375" s="14"/>
    </row>
    <row r="41376" spans="1:1" s="15" customFormat="1" ht="18.75" customHeight="1">
      <c r="A41376" s="14"/>
    </row>
    <row r="41377" spans="1:1" s="15" customFormat="1" ht="18.75" customHeight="1">
      <c r="A41377" s="14"/>
    </row>
    <row r="41378" spans="1:1" s="15" customFormat="1" ht="18.75" customHeight="1">
      <c r="A41378" s="14"/>
    </row>
    <row r="41379" spans="1:1" s="15" customFormat="1" ht="18.75" customHeight="1">
      <c r="A41379" s="14"/>
    </row>
    <row r="41380" spans="1:1" s="15" customFormat="1" ht="18.75" customHeight="1">
      <c r="A41380" s="14"/>
    </row>
    <row r="41381" spans="1:1" s="15" customFormat="1" ht="18.75" customHeight="1">
      <c r="A41381" s="14"/>
    </row>
    <row r="41382" spans="1:1" s="15" customFormat="1" ht="18.75" customHeight="1">
      <c r="A41382" s="14"/>
    </row>
    <row r="41383" spans="1:1" s="15" customFormat="1" ht="18.75" customHeight="1">
      <c r="A41383" s="14"/>
    </row>
    <row r="41384" spans="1:1" s="15" customFormat="1" ht="18.75" customHeight="1">
      <c r="A41384" s="14"/>
    </row>
    <row r="41385" spans="1:1" s="15" customFormat="1" ht="18.75" customHeight="1">
      <c r="A41385" s="14"/>
    </row>
    <row r="41386" spans="1:1" s="15" customFormat="1" ht="18.75" customHeight="1">
      <c r="A41386" s="14"/>
    </row>
    <row r="41387" spans="1:1" s="15" customFormat="1" ht="18.75" customHeight="1">
      <c r="A41387" s="14"/>
    </row>
    <row r="41388" spans="1:1" s="15" customFormat="1" ht="18.75" customHeight="1">
      <c r="A41388" s="14"/>
    </row>
    <row r="41389" spans="1:1" s="15" customFormat="1" ht="18.75" customHeight="1">
      <c r="A41389" s="14"/>
    </row>
    <row r="41390" spans="1:1" s="15" customFormat="1" ht="18.75" customHeight="1">
      <c r="A41390" s="14"/>
    </row>
    <row r="41391" spans="1:1" s="15" customFormat="1" ht="18.75" customHeight="1">
      <c r="A41391" s="14"/>
    </row>
    <row r="41392" spans="1:1" s="15" customFormat="1" ht="18.75" customHeight="1">
      <c r="A41392" s="14"/>
    </row>
    <row r="41393" spans="1:1" s="15" customFormat="1" ht="18.75" customHeight="1">
      <c r="A41393" s="14"/>
    </row>
    <row r="41394" spans="1:1" s="15" customFormat="1" ht="18.75" customHeight="1">
      <c r="A41394" s="14"/>
    </row>
    <row r="41395" spans="1:1" s="15" customFormat="1" ht="18.75" customHeight="1">
      <c r="A41395" s="14"/>
    </row>
    <row r="41396" spans="1:1" s="15" customFormat="1" ht="18.75" customHeight="1">
      <c r="A41396" s="14"/>
    </row>
    <row r="41397" spans="1:1" s="15" customFormat="1" ht="18.75" customHeight="1">
      <c r="A41397" s="14"/>
    </row>
    <row r="41398" spans="1:1" s="15" customFormat="1" ht="18.75" customHeight="1">
      <c r="A41398" s="14"/>
    </row>
    <row r="41399" spans="1:1" s="15" customFormat="1" ht="18.75" customHeight="1">
      <c r="A41399" s="14"/>
    </row>
    <row r="41400" spans="1:1" s="15" customFormat="1" ht="18.75" customHeight="1">
      <c r="A41400" s="14"/>
    </row>
    <row r="41401" spans="1:1" s="15" customFormat="1" ht="18.75" customHeight="1">
      <c r="A41401" s="14"/>
    </row>
    <row r="41402" spans="1:1" s="15" customFormat="1" ht="18.75" customHeight="1">
      <c r="A41402" s="14"/>
    </row>
    <row r="41403" spans="1:1" s="15" customFormat="1" ht="18.75" customHeight="1">
      <c r="A41403" s="14"/>
    </row>
    <row r="41404" spans="1:1" s="15" customFormat="1" ht="18.75" customHeight="1">
      <c r="A41404" s="14"/>
    </row>
    <row r="41405" spans="1:1" s="15" customFormat="1" ht="18.75" customHeight="1">
      <c r="A41405" s="14"/>
    </row>
    <row r="41406" spans="1:1" s="15" customFormat="1" ht="18.75" customHeight="1">
      <c r="A41406" s="14"/>
    </row>
    <row r="41407" spans="1:1" s="15" customFormat="1" ht="18.75" customHeight="1">
      <c r="A41407" s="14"/>
    </row>
    <row r="41408" spans="1:1" s="15" customFormat="1" ht="18.75" customHeight="1">
      <c r="A41408" s="14"/>
    </row>
    <row r="41409" spans="1:1" s="15" customFormat="1" ht="18.75" customHeight="1">
      <c r="A41409" s="14"/>
    </row>
    <row r="41410" spans="1:1" s="15" customFormat="1" ht="18.75" customHeight="1">
      <c r="A41410" s="14"/>
    </row>
    <row r="41411" spans="1:1" s="15" customFormat="1" ht="18.75" customHeight="1">
      <c r="A41411" s="14"/>
    </row>
    <row r="41412" spans="1:1" s="15" customFormat="1" ht="18.75" customHeight="1">
      <c r="A41412" s="14"/>
    </row>
    <row r="41413" spans="1:1" s="15" customFormat="1" ht="18.75" customHeight="1">
      <c r="A41413" s="14"/>
    </row>
    <row r="41414" spans="1:1" s="15" customFormat="1" ht="18.75" customHeight="1">
      <c r="A41414" s="14"/>
    </row>
    <row r="41415" spans="1:1" s="15" customFormat="1" ht="18.75" customHeight="1">
      <c r="A41415" s="14"/>
    </row>
    <row r="41416" spans="1:1" s="15" customFormat="1" ht="18.75" customHeight="1">
      <c r="A41416" s="14"/>
    </row>
    <row r="41417" spans="1:1" s="15" customFormat="1" ht="18.75" customHeight="1">
      <c r="A41417" s="14"/>
    </row>
    <row r="41418" spans="1:1" s="15" customFormat="1" ht="18.75" customHeight="1">
      <c r="A41418" s="14"/>
    </row>
    <row r="41419" spans="1:1" s="15" customFormat="1" ht="18.75" customHeight="1">
      <c r="A41419" s="14"/>
    </row>
    <row r="41420" spans="1:1" s="15" customFormat="1" ht="18.75" customHeight="1">
      <c r="A41420" s="14"/>
    </row>
    <row r="41421" spans="1:1" s="15" customFormat="1" ht="18.75" customHeight="1">
      <c r="A41421" s="14"/>
    </row>
    <row r="41422" spans="1:1" s="15" customFormat="1" ht="18.75" customHeight="1">
      <c r="A41422" s="14"/>
    </row>
    <row r="41423" spans="1:1" s="15" customFormat="1" ht="18.75" customHeight="1">
      <c r="A41423" s="14"/>
    </row>
    <row r="41424" spans="1:1" s="15" customFormat="1" ht="18.75" customHeight="1">
      <c r="A41424" s="14"/>
    </row>
    <row r="41425" spans="1:1" s="15" customFormat="1" ht="18.75" customHeight="1">
      <c r="A41425" s="14"/>
    </row>
    <row r="41426" spans="1:1" s="15" customFormat="1" ht="18.75" customHeight="1">
      <c r="A41426" s="14"/>
    </row>
    <row r="41427" spans="1:1" s="15" customFormat="1" ht="18.75" customHeight="1">
      <c r="A41427" s="14"/>
    </row>
    <row r="41428" spans="1:1" s="15" customFormat="1" ht="18.75" customHeight="1">
      <c r="A41428" s="14"/>
    </row>
    <row r="41429" spans="1:1" s="15" customFormat="1" ht="18.75" customHeight="1">
      <c r="A41429" s="14"/>
    </row>
    <row r="41430" spans="1:1" s="15" customFormat="1" ht="18.75" customHeight="1">
      <c r="A41430" s="14"/>
    </row>
    <row r="41431" spans="1:1" s="15" customFormat="1" ht="18.75" customHeight="1">
      <c r="A41431" s="14"/>
    </row>
    <row r="41432" spans="1:1" s="15" customFormat="1" ht="18.75" customHeight="1">
      <c r="A41432" s="14"/>
    </row>
    <row r="41433" spans="1:1" s="15" customFormat="1" ht="18.75" customHeight="1">
      <c r="A41433" s="14"/>
    </row>
    <row r="41434" spans="1:1" s="15" customFormat="1" ht="18.75" customHeight="1">
      <c r="A41434" s="14"/>
    </row>
    <row r="41435" spans="1:1" s="15" customFormat="1" ht="18.75" customHeight="1">
      <c r="A41435" s="14"/>
    </row>
    <row r="41436" spans="1:1" s="15" customFormat="1" ht="18.75" customHeight="1">
      <c r="A41436" s="14"/>
    </row>
    <row r="41437" spans="1:1" s="15" customFormat="1" ht="18.75" customHeight="1">
      <c r="A41437" s="14"/>
    </row>
    <row r="41438" spans="1:1" s="15" customFormat="1" ht="18.75" customHeight="1">
      <c r="A41438" s="14"/>
    </row>
    <row r="41439" spans="1:1" s="15" customFormat="1" ht="18.75" customHeight="1">
      <c r="A41439" s="14"/>
    </row>
    <row r="41440" spans="1:1" s="15" customFormat="1" ht="18.75" customHeight="1">
      <c r="A41440" s="14"/>
    </row>
    <row r="41441" spans="1:1" s="15" customFormat="1" ht="18.75" customHeight="1">
      <c r="A41441" s="14"/>
    </row>
    <row r="41442" spans="1:1" s="15" customFormat="1" ht="18.75" customHeight="1">
      <c r="A41442" s="14"/>
    </row>
    <row r="41443" spans="1:1" s="15" customFormat="1" ht="18.75" customHeight="1">
      <c r="A41443" s="14"/>
    </row>
    <row r="41444" spans="1:1" s="15" customFormat="1" ht="18.75" customHeight="1">
      <c r="A41444" s="14"/>
    </row>
    <row r="41445" spans="1:1" s="15" customFormat="1" ht="18.75" customHeight="1">
      <c r="A41445" s="14"/>
    </row>
    <row r="41446" spans="1:1" s="15" customFormat="1" ht="18.75" customHeight="1">
      <c r="A41446" s="14"/>
    </row>
    <row r="41447" spans="1:1" s="15" customFormat="1" ht="18.75" customHeight="1">
      <c r="A41447" s="14"/>
    </row>
    <row r="41448" spans="1:1" s="15" customFormat="1" ht="18.75" customHeight="1">
      <c r="A41448" s="14"/>
    </row>
    <row r="41449" spans="1:1" s="15" customFormat="1" ht="18.75" customHeight="1">
      <c r="A41449" s="14"/>
    </row>
    <row r="41450" spans="1:1" s="15" customFormat="1" ht="18.75" customHeight="1">
      <c r="A41450" s="14"/>
    </row>
    <row r="41451" spans="1:1" s="15" customFormat="1" ht="18.75" customHeight="1">
      <c r="A41451" s="14"/>
    </row>
    <row r="41452" spans="1:1" s="15" customFormat="1" ht="18.75" customHeight="1">
      <c r="A41452" s="14"/>
    </row>
    <row r="41453" spans="1:1" s="15" customFormat="1" ht="18.75" customHeight="1">
      <c r="A41453" s="14"/>
    </row>
    <row r="41454" spans="1:1" s="15" customFormat="1" ht="18.75" customHeight="1">
      <c r="A41454" s="14"/>
    </row>
    <row r="41455" spans="1:1" s="15" customFormat="1" ht="18.75" customHeight="1">
      <c r="A41455" s="14"/>
    </row>
    <row r="41456" spans="1:1" s="15" customFormat="1" ht="18.75" customHeight="1">
      <c r="A41456" s="14"/>
    </row>
    <row r="41457" spans="1:1" s="15" customFormat="1" ht="18.75" customHeight="1">
      <c r="A41457" s="14"/>
    </row>
    <row r="41458" spans="1:1" s="15" customFormat="1" ht="18.75" customHeight="1">
      <c r="A41458" s="14"/>
    </row>
    <row r="41459" spans="1:1" s="15" customFormat="1" ht="18.75" customHeight="1">
      <c r="A41459" s="14"/>
    </row>
    <row r="41460" spans="1:1" s="15" customFormat="1" ht="18.75" customHeight="1">
      <c r="A41460" s="14"/>
    </row>
    <row r="41461" spans="1:1" s="15" customFormat="1" ht="18.75" customHeight="1">
      <c r="A41461" s="14"/>
    </row>
    <row r="41462" spans="1:1" s="15" customFormat="1" ht="18.75" customHeight="1">
      <c r="A41462" s="14"/>
    </row>
    <row r="41463" spans="1:1" s="15" customFormat="1" ht="18.75" customHeight="1">
      <c r="A41463" s="14"/>
    </row>
    <row r="41464" spans="1:1" s="15" customFormat="1" ht="18.75" customHeight="1">
      <c r="A41464" s="14"/>
    </row>
    <row r="41465" spans="1:1" s="15" customFormat="1" ht="18.75" customHeight="1">
      <c r="A41465" s="14"/>
    </row>
    <row r="41466" spans="1:1" s="15" customFormat="1" ht="18.75" customHeight="1">
      <c r="A41466" s="14"/>
    </row>
    <row r="41467" spans="1:1" s="15" customFormat="1" ht="18.75" customHeight="1">
      <c r="A41467" s="14"/>
    </row>
    <row r="41468" spans="1:1" s="15" customFormat="1" ht="18.75" customHeight="1">
      <c r="A41468" s="14"/>
    </row>
    <row r="41469" spans="1:1" s="15" customFormat="1" ht="18.75" customHeight="1">
      <c r="A41469" s="14"/>
    </row>
    <row r="41470" spans="1:1" s="15" customFormat="1" ht="18.75" customHeight="1">
      <c r="A41470" s="14"/>
    </row>
    <row r="41471" spans="1:1" s="15" customFormat="1" ht="18.75" customHeight="1">
      <c r="A41471" s="14"/>
    </row>
    <row r="41472" spans="1:1" s="15" customFormat="1" ht="18.75" customHeight="1">
      <c r="A41472" s="14"/>
    </row>
    <row r="41473" spans="1:1" s="15" customFormat="1" ht="18.75" customHeight="1">
      <c r="A41473" s="14"/>
    </row>
    <row r="41474" spans="1:1" s="15" customFormat="1" ht="18.75" customHeight="1">
      <c r="A41474" s="14"/>
    </row>
    <row r="41475" spans="1:1" s="15" customFormat="1" ht="18.75" customHeight="1">
      <c r="A41475" s="14"/>
    </row>
    <row r="41476" spans="1:1" s="15" customFormat="1" ht="18.75" customHeight="1">
      <c r="A41476" s="14"/>
    </row>
    <row r="41477" spans="1:1" s="15" customFormat="1" ht="18.75" customHeight="1">
      <c r="A41477" s="14"/>
    </row>
    <row r="41478" spans="1:1" s="15" customFormat="1" ht="18.75" customHeight="1">
      <c r="A41478" s="14"/>
    </row>
    <row r="41479" spans="1:1" s="15" customFormat="1" ht="18.75" customHeight="1">
      <c r="A41479" s="14"/>
    </row>
    <row r="41480" spans="1:1" s="15" customFormat="1" ht="18.75" customHeight="1">
      <c r="A41480" s="14"/>
    </row>
    <row r="41481" spans="1:1" s="15" customFormat="1" ht="18.75" customHeight="1">
      <c r="A41481" s="14"/>
    </row>
    <row r="41482" spans="1:1" s="15" customFormat="1" ht="18.75" customHeight="1">
      <c r="A41482" s="14"/>
    </row>
    <row r="41483" spans="1:1" s="15" customFormat="1" ht="18.75" customHeight="1">
      <c r="A41483" s="14"/>
    </row>
    <row r="41484" spans="1:1" s="15" customFormat="1" ht="18.75" customHeight="1">
      <c r="A41484" s="14"/>
    </row>
    <row r="41485" spans="1:1" s="15" customFormat="1" ht="18.75" customHeight="1">
      <c r="A41485" s="14"/>
    </row>
    <row r="41486" spans="1:1" s="15" customFormat="1" ht="18.75" customHeight="1">
      <c r="A41486" s="14"/>
    </row>
    <row r="41487" spans="1:1" s="15" customFormat="1" ht="18.75" customHeight="1">
      <c r="A41487" s="14"/>
    </row>
    <row r="41488" spans="1:1" s="15" customFormat="1" ht="18.75" customHeight="1">
      <c r="A41488" s="14"/>
    </row>
    <row r="41489" spans="1:1" s="15" customFormat="1" ht="18.75" customHeight="1">
      <c r="A41489" s="14"/>
    </row>
    <row r="41490" spans="1:1" s="15" customFormat="1" ht="18.75" customHeight="1">
      <c r="A41490" s="14"/>
    </row>
    <row r="41491" spans="1:1" s="15" customFormat="1" ht="18.75" customHeight="1">
      <c r="A41491" s="14"/>
    </row>
    <row r="41492" spans="1:1" s="15" customFormat="1" ht="18.75" customHeight="1">
      <c r="A41492" s="14"/>
    </row>
    <row r="41493" spans="1:1" s="15" customFormat="1" ht="18.75" customHeight="1">
      <c r="A41493" s="14"/>
    </row>
    <row r="41494" spans="1:1" s="15" customFormat="1" ht="18.75" customHeight="1">
      <c r="A41494" s="14"/>
    </row>
    <row r="41495" spans="1:1" s="15" customFormat="1" ht="18.75" customHeight="1">
      <c r="A41495" s="14"/>
    </row>
    <row r="41496" spans="1:1" s="15" customFormat="1" ht="18.75" customHeight="1">
      <c r="A41496" s="14"/>
    </row>
    <row r="41497" spans="1:1" s="15" customFormat="1" ht="18.75" customHeight="1">
      <c r="A41497" s="14"/>
    </row>
    <row r="41498" spans="1:1" s="15" customFormat="1" ht="18.75" customHeight="1">
      <c r="A41498" s="14"/>
    </row>
    <row r="41499" spans="1:1" s="15" customFormat="1" ht="18.75" customHeight="1">
      <c r="A41499" s="14"/>
    </row>
    <row r="41500" spans="1:1" s="15" customFormat="1" ht="18.75" customHeight="1">
      <c r="A41500" s="14"/>
    </row>
    <row r="41501" spans="1:1" s="15" customFormat="1" ht="18.75" customHeight="1">
      <c r="A41501" s="14"/>
    </row>
    <row r="41502" spans="1:1" s="15" customFormat="1" ht="18.75" customHeight="1">
      <c r="A41502" s="14"/>
    </row>
    <row r="41503" spans="1:1" s="15" customFormat="1" ht="18.75" customHeight="1">
      <c r="A41503" s="14"/>
    </row>
    <row r="41504" spans="1:1" s="15" customFormat="1" ht="18.75" customHeight="1">
      <c r="A41504" s="14"/>
    </row>
    <row r="41505" spans="1:1" s="15" customFormat="1" ht="18.75" customHeight="1">
      <c r="A41505" s="14"/>
    </row>
    <row r="41506" spans="1:1" s="15" customFormat="1" ht="18.75" customHeight="1">
      <c r="A41506" s="14"/>
    </row>
    <row r="41507" spans="1:1" s="15" customFormat="1" ht="18.75" customHeight="1">
      <c r="A41507" s="14"/>
    </row>
    <row r="41508" spans="1:1" s="15" customFormat="1" ht="18.75" customHeight="1">
      <c r="A41508" s="14"/>
    </row>
    <row r="41509" spans="1:1" s="15" customFormat="1" ht="18.75" customHeight="1">
      <c r="A41509" s="14"/>
    </row>
    <row r="41510" spans="1:1" s="15" customFormat="1" ht="18.75" customHeight="1">
      <c r="A41510" s="14"/>
    </row>
    <row r="41511" spans="1:1" s="15" customFormat="1" ht="18.75" customHeight="1">
      <c r="A41511" s="14"/>
    </row>
    <row r="41512" spans="1:1" s="15" customFormat="1" ht="18.75" customHeight="1">
      <c r="A41512" s="14"/>
    </row>
    <row r="41513" spans="1:1" s="15" customFormat="1" ht="18.75" customHeight="1">
      <c r="A41513" s="14"/>
    </row>
    <row r="41514" spans="1:1" s="15" customFormat="1" ht="18.75" customHeight="1">
      <c r="A41514" s="14"/>
    </row>
    <row r="41515" spans="1:1" s="15" customFormat="1" ht="18.75" customHeight="1">
      <c r="A41515" s="14"/>
    </row>
    <row r="41516" spans="1:1" s="15" customFormat="1" ht="18.75" customHeight="1">
      <c r="A41516" s="14"/>
    </row>
    <row r="41517" spans="1:1" s="15" customFormat="1" ht="18.75" customHeight="1">
      <c r="A41517" s="14"/>
    </row>
    <row r="41518" spans="1:1" s="15" customFormat="1" ht="18.75" customHeight="1">
      <c r="A41518" s="14"/>
    </row>
    <row r="41519" spans="1:1" s="15" customFormat="1" ht="18.75" customHeight="1">
      <c r="A41519" s="14"/>
    </row>
    <row r="41520" spans="1:1" s="15" customFormat="1" ht="18.75" customHeight="1">
      <c r="A41520" s="14"/>
    </row>
    <row r="41521" spans="1:1" s="15" customFormat="1" ht="18.75" customHeight="1">
      <c r="A41521" s="14"/>
    </row>
    <row r="41522" spans="1:1" s="15" customFormat="1" ht="18.75" customHeight="1">
      <c r="A41522" s="14"/>
    </row>
    <row r="41523" spans="1:1" s="15" customFormat="1" ht="18.75" customHeight="1">
      <c r="A41523" s="14"/>
    </row>
    <row r="41524" spans="1:1" s="15" customFormat="1" ht="18.75" customHeight="1">
      <c r="A41524" s="14"/>
    </row>
    <row r="41525" spans="1:1" s="15" customFormat="1" ht="18.75" customHeight="1">
      <c r="A41525" s="14"/>
    </row>
    <row r="41526" spans="1:1" s="15" customFormat="1" ht="18.75" customHeight="1">
      <c r="A41526" s="14"/>
    </row>
    <row r="41527" spans="1:1" s="15" customFormat="1" ht="18.75" customHeight="1">
      <c r="A41527" s="14"/>
    </row>
    <row r="41528" spans="1:1" s="15" customFormat="1" ht="18.75" customHeight="1">
      <c r="A41528" s="14"/>
    </row>
    <row r="41529" spans="1:1" s="15" customFormat="1" ht="18.75" customHeight="1">
      <c r="A41529" s="14"/>
    </row>
    <row r="41530" spans="1:1" s="15" customFormat="1" ht="18.75" customHeight="1">
      <c r="A41530" s="14"/>
    </row>
    <row r="41531" spans="1:1" s="15" customFormat="1" ht="18.75" customHeight="1">
      <c r="A41531" s="14"/>
    </row>
    <row r="41532" spans="1:1" s="15" customFormat="1" ht="18.75" customHeight="1">
      <c r="A41532" s="14"/>
    </row>
    <row r="41533" spans="1:1" s="15" customFormat="1" ht="18.75" customHeight="1">
      <c r="A41533" s="14"/>
    </row>
    <row r="41534" spans="1:1" s="15" customFormat="1" ht="18.75" customHeight="1">
      <c r="A41534" s="14"/>
    </row>
    <row r="41535" spans="1:1" s="15" customFormat="1" ht="18.75" customHeight="1">
      <c r="A41535" s="14"/>
    </row>
    <row r="41536" spans="1:1" s="15" customFormat="1" ht="18.75" customHeight="1">
      <c r="A41536" s="14"/>
    </row>
    <row r="41537" spans="1:1" s="15" customFormat="1" ht="18.75" customHeight="1">
      <c r="A41537" s="14"/>
    </row>
    <row r="41538" spans="1:1" s="15" customFormat="1" ht="18.75" customHeight="1">
      <c r="A41538" s="14"/>
    </row>
    <row r="41539" spans="1:1" s="15" customFormat="1" ht="18.75" customHeight="1">
      <c r="A41539" s="14"/>
    </row>
    <row r="41540" spans="1:1" s="15" customFormat="1" ht="18.75" customHeight="1">
      <c r="A41540" s="14"/>
    </row>
    <row r="41541" spans="1:1" s="15" customFormat="1" ht="18.75" customHeight="1">
      <c r="A41541" s="14"/>
    </row>
    <row r="41542" spans="1:1" s="15" customFormat="1" ht="18.75" customHeight="1">
      <c r="A41542" s="14"/>
    </row>
    <row r="41543" spans="1:1" s="15" customFormat="1" ht="18.75" customHeight="1">
      <c r="A41543" s="14"/>
    </row>
    <row r="41544" spans="1:1" s="15" customFormat="1" ht="18.75" customHeight="1">
      <c r="A41544" s="14"/>
    </row>
    <row r="41545" spans="1:1" s="15" customFormat="1" ht="18.75" customHeight="1">
      <c r="A41545" s="14"/>
    </row>
    <row r="41546" spans="1:1" s="15" customFormat="1" ht="18.75" customHeight="1">
      <c r="A41546" s="14"/>
    </row>
    <row r="41547" spans="1:1" s="15" customFormat="1" ht="18.75" customHeight="1">
      <c r="A41547" s="14"/>
    </row>
    <row r="41548" spans="1:1" s="15" customFormat="1" ht="18.75" customHeight="1">
      <c r="A41548" s="14"/>
    </row>
    <row r="41549" spans="1:1" s="15" customFormat="1" ht="18.75" customHeight="1">
      <c r="A41549" s="14"/>
    </row>
    <row r="41550" spans="1:1" s="15" customFormat="1" ht="18.75" customHeight="1">
      <c r="A41550" s="14"/>
    </row>
    <row r="41551" spans="1:1" s="15" customFormat="1" ht="18.75" customHeight="1">
      <c r="A41551" s="14"/>
    </row>
    <row r="41552" spans="1:1" s="15" customFormat="1" ht="18.75" customHeight="1">
      <c r="A41552" s="14"/>
    </row>
    <row r="41553" spans="1:1" s="15" customFormat="1" ht="18.75" customHeight="1">
      <c r="A41553" s="14"/>
    </row>
    <row r="41554" spans="1:1" s="15" customFormat="1" ht="18.75" customHeight="1">
      <c r="A41554" s="14"/>
    </row>
    <row r="41555" spans="1:1" s="15" customFormat="1" ht="18.75" customHeight="1">
      <c r="A41555" s="14"/>
    </row>
    <row r="41556" spans="1:1" s="15" customFormat="1" ht="18.75" customHeight="1">
      <c r="A41556" s="14"/>
    </row>
    <row r="41557" spans="1:1" s="15" customFormat="1" ht="18.75" customHeight="1">
      <c r="A41557" s="14"/>
    </row>
    <row r="41558" spans="1:1" s="15" customFormat="1" ht="18.75" customHeight="1">
      <c r="A41558" s="14"/>
    </row>
    <row r="41559" spans="1:1" s="15" customFormat="1" ht="18.75" customHeight="1">
      <c r="A41559" s="14"/>
    </row>
    <row r="41560" spans="1:1" s="15" customFormat="1" ht="18.75" customHeight="1">
      <c r="A41560" s="14"/>
    </row>
    <row r="41561" spans="1:1" s="15" customFormat="1" ht="18.75" customHeight="1">
      <c r="A41561" s="14"/>
    </row>
    <row r="41562" spans="1:1" s="15" customFormat="1" ht="18.75" customHeight="1">
      <c r="A41562" s="14"/>
    </row>
    <row r="41563" spans="1:1" s="15" customFormat="1" ht="18.75" customHeight="1">
      <c r="A41563" s="14"/>
    </row>
    <row r="41564" spans="1:1" s="15" customFormat="1" ht="18.75" customHeight="1">
      <c r="A41564" s="14"/>
    </row>
    <row r="41565" spans="1:1" s="15" customFormat="1" ht="18.75" customHeight="1">
      <c r="A41565" s="14"/>
    </row>
    <row r="41566" spans="1:1" s="15" customFormat="1" ht="18.75" customHeight="1">
      <c r="A41566" s="14"/>
    </row>
    <row r="41567" spans="1:1" s="15" customFormat="1" ht="18.75" customHeight="1">
      <c r="A41567" s="14"/>
    </row>
    <row r="41568" spans="1:1" s="15" customFormat="1" ht="18.75" customHeight="1">
      <c r="A41568" s="14"/>
    </row>
    <row r="41569" spans="1:1" s="15" customFormat="1" ht="18.75" customHeight="1">
      <c r="A41569" s="14"/>
    </row>
    <row r="41570" spans="1:1" s="15" customFormat="1" ht="18.75" customHeight="1">
      <c r="A41570" s="14"/>
    </row>
    <row r="41571" spans="1:1" s="15" customFormat="1" ht="18.75" customHeight="1">
      <c r="A41571" s="14"/>
    </row>
    <row r="41572" spans="1:1" s="15" customFormat="1" ht="18.75" customHeight="1">
      <c r="A41572" s="14"/>
    </row>
    <row r="41573" spans="1:1" s="15" customFormat="1" ht="18.75" customHeight="1">
      <c r="A41573" s="14"/>
    </row>
    <row r="41574" spans="1:1" s="15" customFormat="1" ht="18.75" customHeight="1">
      <c r="A41574" s="14"/>
    </row>
    <row r="41575" spans="1:1" s="15" customFormat="1" ht="18.75" customHeight="1">
      <c r="A41575" s="14"/>
    </row>
    <row r="41576" spans="1:1" s="15" customFormat="1" ht="18.75" customHeight="1">
      <c r="A41576" s="14"/>
    </row>
    <row r="41577" spans="1:1" s="15" customFormat="1" ht="18.75" customHeight="1">
      <c r="A41577" s="14"/>
    </row>
    <row r="41578" spans="1:1" s="15" customFormat="1" ht="18.75" customHeight="1">
      <c r="A41578" s="14"/>
    </row>
    <row r="41579" spans="1:1" s="15" customFormat="1" ht="18.75" customHeight="1">
      <c r="A41579" s="14"/>
    </row>
    <row r="41580" spans="1:1" s="15" customFormat="1" ht="18.75" customHeight="1">
      <c r="A41580" s="14"/>
    </row>
    <row r="41581" spans="1:1" s="15" customFormat="1" ht="18.75" customHeight="1">
      <c r="A41581" s="14"/>
    </row>
    <row r="41582" spans="1:1" s="15" customFormat="1" ht="18.75" customHeight="1">
      <c r="A41582" s="14"/>
    </row>
    <row r="41583" spans="1:1" s="15" customFormat="1" ht="18.75" customHeight="1">
      <c r="A41583" s="14"/>
    </row>
    <row r="41584" spans="1:1" s="15" customFormat="1" ht="18.75" customHeight="1">
      <c r="A41584" s="14"/>
    </row>
    <row r="41585" spans="1:1" s="15" customFormat="1" ht="18.75" customHeight="1">
      <c r="A41585" s="14"/>
    </row>
    <row r="41586" spans="1:1" s="15" customFormat="1" ht="18.75" customHeight="1">
      <c r="A41586" s="14"/>
    </row>
    <row r="41587" spans="1:1" s="15" customFormat="1" ht="18.75" customHeight="1">
      <c r="A41587" s="14"/>
    </row>
    <row r="41588" spans="1:1" s="15" customFormat="1" ht="18.75" customHeight="1">
      <c r="A41588" s="14"/>
    </row>
    <row r="41589" spans="1:1" s="15" customFormat="1" ht="18.75" customHeight="1">
      <c r="A41589" s="14"/>
    </row>
    <row r="41590" spans="1:1" s="15" customFormat="1" ht="18.75" customHeight="1">
      <c r="A41590" s="14"/>
    </row>
    <row r="41591" spans="1:1" s="15" customFormat="1" ht="18.75" customHeight="1">
      <c r="A41591" s="14"/>
    </row>
    <row r="41592" spans="1:1" s="15" customFormat="1" ht="18.75" customHeight="1">
      <c r="A41592" s="14"/>
    </row>
    <row r="41593" spans="1:1" s="15" customFormat="1" ht="18.75" customHeight="1">
      <c r="A41593" s="14"/>
    </row>
    <row r="41594" spans="1:1" s="15" customFormat="1" ht="18.75" customHeight="1">
      <c r="A41594" s="14"/>
    </row>
    <row r="41595" spans="1:1" s="15" customFormat="1" ht="18.75" customHeight="1">
      <c r="A41595" s="14"/>
    </row>
    <row r="41596" spans="1:1" s="15" customFormat="1" ht="18.75" customHeight="1">
      <c r="A41596" s="14"/>
    </row>
    <row r="41597" spans="1:1" s="15" customFormat="1" ht="18.75" customHeight="1">
      <c r="A41597" s="14"/>
    </row>
    <row r="41598" spans="1:1" s="15" customFormat="1" ht="18.75" customHeight="1">
      <c r="A41598" s="14"/>
    </row>
    <row r="41599" spans="1:1" s="15" customFormat="1" ht="18.75" customHeight="1">
      <c r="A41599" s="14"/>
    </row>
    <row r="41600" spans="1:1" s="15" customFormat="1" ht="18.75" customHeight="1">
      <c r="A41600" s="14"/>
    </row>
    <row r="41601" spans="1:1" s="15" customFormat="1" ht="18.75" customHeight="1">
      <c r="A41601" s="14"/>
    </row>
    <row r="41602" spans="1:1" s="15" customFormat="1" ht="18.75" customHeight="1">
      <c r="A41602" s="14"/>
    </row>
    <row r="41603" spans="1:1" s="15" customFormat="1" ht="18.75" customHeight="1">
      <c r="A41603" s="14"/>
    </row>
    <row r="41604" spans="1:1" s="15" customFormat="1" ht="18.75" customHeight="1">
      <c r="A41604" s="14"/>
    </row>
    <row r="41605" spans="1:1" s="15" customFormat="1" ht="18.75" customHeight="1">
      <c r="A41605" s="14"/>
    </row>
    <row r="41606" spans="1:1" s="15" customFormat="1" ht="18.75" customHeight="1">
      <c r="A41606" s="14"/>
    </row>
    <row r="41607" spans="1:1" s="15" customFormat="1" ht="18.75" customHeight="1">
      <c r="A41607" s="14"/>
    </row>
    <row r="41608" spans="1:1" s="15" customFormat="1" ht="18.75" customHeight="1">
      <c r="A41608" s="14"/>
    </row>
    <row r="41609" spans="1:1" s="15" customFormat="1" ht="18.75" customHeight="1">
      <c r="A41609" s="14"/>
    </row>
    <row r="41610" spans="1:1" s="15" customFormat="1" ht="18.75" customHeight="1">
      <c r="A41610" s="14"/>
    </row>
    <row r="41611" spans="1:1" s="15" customFormat="1" ht="18.75" customHeight="1">
      <c r="A41611" s="14"/>
    </row>
    <row r="41612" spans="1:1" s="15" customFormat="1" ht="18.75" customHeight="1">
      <c r="A41612" s="14"/>
    </row>
    <row r="41613" spans="1:1" s="15" customFormat="1" ht="18.75" customHeight="1">
      <c r="A41613" s="14"/>
    </row>
    <row r="41614" spans="1:1" s="15" customFormat="1" ht="18.75" customHeight="1">
      <c r="A41614" s="14"/>
    </row>
    <row r="41615" spans="1:1" s="15" customFormat="1" ht="18.75" customHeight="1">
      <c r="A41615" s="14"/>
    </row>
    <row r="41616" spans="1:1" s="15" customFormat="1" ht="18.75" customHeight="1">
      <c r="A41616" s="14"/>
    </row>
    <row r="41617" spans="1:1" s="15" customFormat="1" ht="18.75" customHeight="1">
      <c r="A41617" s="14"/>
    </row>
    <row r="41618" spans="1:1" s="15" customFormat="1" ht="18.75" customHeight="1">
      <c r="A41618" s="14"/>
    </row>
    <row r="41619" spans="1:1" s="15" customFormat="1" ht="18.75" customHeight="1">
      <c r="A41619" s="14"/>
    </row>
    <row r="41620" spans="1:1" s="15" customFormat="1" ht="18.75" customHeight="1">
      <c r="A41620" s="14"/>
    </row>
    <row r="41621" spans="1:1" s="15" customFormat="1" ht="18.75" customHeight="1">
      <c r="A41621" s="14"/>
    </row>
    <row r="41622" spans="1:1" s="15" customFormat="1" ht="18.75" customHeight="1">
      <c r="A41622" s="14"/>
    </row>
    <row r="41623" spans="1:1" s="15" customFormat="1" ht="18.75" customHeight="1">
      <c r="A41623" s="14"/>
    </row>
    <row r="41624" spans="1:1" s="15" customFormat="1" ht="18.75" customHeight="1">
      <c r="A41624" s="14"/>
    </row>
    <row r="41625" spans="1:1" s="15" customFormat="1" ht="18.75" customHeight="1">
      <c r="A41625" s="14"/>
    </row>
    <row r="41626" spans="1:1" s="15" customFormat="1" ht="18.75" customHeight="1">
      <c r="A41626" s="14"/>
    </row>
    <row r="41627" spans="1:1" s="15" customFormat="1" ht="18.75" customHeight="1">
      <c r="A41627" s="14"/>
    </row>
    <row r="41628" spans="1:1" s="15" customFormat="1" ht="18.75" customHeight="1">
      <c r="A41628" s="14"/>
    </row>
    <row r="41629" spans="1:1" s="15" customFormat="1" ht="18.75" customHeight="1">
      <c r="A41629" s="14"/>
    </row>
    <row r="41630" spans="1:1" s="15" customFormat="1" ht="18.75" customHeight="1">
      <c r="A41630" s="14"/>
    </row>
    <row r="41631" spans="1:1" s="15" customFormat="1" ht="18.75" customHeight="1">
      <c r="A41631" s="14"/>
    </row>
    <row r="41632" spans="1:1" s="15" customFormat="1" ht="18.75" customHeight="1">
      <c r="A41632" s="14"/>
    </row>
    <row r="41633" spans="1:1" s="15" customFormat="1" ht="18.75" customHeight="1">
      <c r="A41633" s="14"/>
    </row>
    <row r="41634" spans="1:1" s="15" customFormat="1" ht="18.75" customHeight="1">
      <c r="A41634" s="14"/>
    </row>
    <row r="41635" spans="1:1" s="15" customFormat="1" ht="18.75" customHeight="1">
      <c r="A41635" s="14"/>
    </row>
    <row r="41636" spans="1:1" s="15" customFormat="1" ht="18.75" customHeight="1">
      <c r="A41636" s="14"/>
    </row>
    <row r="41637" spans="1:1" s="15" customFormat="1" ht="18.75" customHeight="1">
      <c r="A41637" s="14"/>
    </row>
    <row r="41638" spans="1:1" s="15" customFormat="1" ht="18.75" customHeight="1">
      <c r="A41638" s="14"/>
    </row>
    <row r="41639" spans="1:1" s="15" customFormat="1" ht="18.75" customHeight="1">
      <c r="A41639" s="14"/>
    </row>
    <row r="41640" spans="1:1" s="15" customFormat="1" ht="18.75" customHeight="1">
      <c r="A41640" s="14"/>
    </row>
    <row r="41641" spans="1:1" s="15" customFormat="1" ht="18.75" customHeight="1">
      <c r="A41641" s="14"/>
    </row>
    <row r="41642" spans="1:1" s="15" customFormat="1" ht="18.75" customHeight="1">
      <c r="A41642" s="14"/>
    </row>
    <row r="41643" spans="1:1" s="15" customFormat="1" ht="18.75" customHeight="1">
      <c r="A41643" s="14"/>
    </row>
    <row r="41644" spans="1:1" s="15" customFormat="1" ht="18.75" customHeight="1">
      <c r="A41644" s="14"/>
    </row>
    <row r="41645" spans="1:1" s="15" customFormat="1" ht="18.75" customHeight="1">
      <c r="A41645" s="14"/>
    </row>
    <row r="41646" spans="1:1" s="15" customFormat="1" ht="18.75" customHeight="1">
      <c r="A41646" s="14"/>
    </row>
    <row r="41647" spans="1:1" s="15" customFormat="1" ht="18.75" customHeight="1">
      <c r="A41647" s="14"/>
    </row>
    <row r="41648" spans="1:1" s="15" customFormat="1" ht="18.75" customHeight="1">
      <c r="A41648" s="14"/>
    </row>
    <row r="41649" spans="1:1" s="15" customFormat="1" ht="18.75" customHeight="1">
      <c r="A41649" s="14"/>
    </row>
    <row r="41650" spans="1:1" s="15" customFormat="1" ht="18.75" customHeight="1">
      <c r="A41650" s="14"/>
    </row>
    <row r="41651" spans="1:1" s="15" customFormat="1" ht="18.75" customHeight="1">
      <c r="A41651" s="14"/>
    </row>
    <row r="41652" spans="1:1" s="15" customFormat="1" ht="18.75" customHeight="1">
      <c r="A41652" s="14"/>
    </row>
    <row r="41653" spans="1:1" s="15" customFormat="1" ht="18.75" customHeight="1">
      <c r="A41653" s="14"/>
    </row>
    <row r="41654" spans="1:1" s="15" customFormat="1" ht="18.75" customHeight="1">
      <c r="A41654" s="14"/>
    </row>
    <row r="41655" spans="1:1" s="15" customFormat="1" ht="18.75" customHeight="1">
      <c r="A41655" s="14"/>
    </row>
    <row r="41656" spans="1:1" s="15" customFormat="1" ht="18.75" customHeight="1">
      <c r="A41656" s="14"/>
    </row>
    <row r="41657" spans="1:1" s="15" customFormat="1" ht="18.75" customHeight="1">
      <c r="A41657" s="14"/>
    </row>
    <row r="41658" spans="1:1" s="15" customFormat="1" ht="18.75" customHeight="1">
      <c r="A41658" s="14"/>
    </row>
    <row r="41659" spans="1:1" s="15" customFormat="1" ht="18.75" customHeight="1">
      <c r="A41659" s="14"/>
    </row>
    <row r="41660" spans="1:1" s="15" customFormat="1" ht="18.75" customHeight="1">
      <c r="A41660" s="14"/>
    </row>
    <row r="41661" spans="1:1" s="15" customFormat="1" ht="18.75" customHeight="1">
      <c r="A41661" s="14"/>
    </row>
    <row r="41662" spans="1:1" s="15" customFormat="1" ht="18.75" customHeight="1">
      <c r="A41662" s="14"/>
    </row>
    <row r="41663" spans="1:1" s="15" customFormat="1" ht="18.75" customHeight="1">
      <c r="A41663" s="14"/>
    </row>
    <row r="41664" spans="1:1" s="15" customFormat="1" ht="18.75" customHeight="1">
      <c r="A41664" s="14"/>
    </row>
    <row r="41665" spans="1:1" s="15" customFormat="1" ht="18.75" customHeight="1">
      <c r="A41665" s="14"/>
    </row>
    <row r="41666" spans="1:1" s="15" customFormat="1" ht="18.75" customHeight="1">
      <c r="A41666" s="14"/>
    </row>
    <row r="41667" spans="1:1" s="15" customFormat="1" ht="18.75" customHeight="1">
      <c r="A41667" s="14"/>
    </row>
    <row r="41668" spans="1:1" s="15" customFormat="1" ht="18.75" customHeight="1">
      <c r="A41668" s="14"/>
    </row>
    <row r="41669" spans="1:1" s="15" customFormat="1" ht="18.75" customHeight="1">
      <c r="A41669" s="14"/>
    </row>
    <row r="41670" spans="1:1" s="15" customFormat="1" ht="18.75" customHeight="1">
      <c r="A41670" s="14"/>
    </row>
    <row r="41671" spans="1:1" s="15" customFormat="1" ht="18.75" customHeight="1">
      <c r="A41671" s="14"/>
    </row>
    <row r="41672" spans="1:1" s="15" customFormat="1" ht="18.75" customHeight="1">
      <c r="A41672" s="14"/>
    </row>
    <row r="41673" spans="1:1" s="15" customFormat="1" ht="18.75" customHeight="1">
      <c r="A41673" s="14"/>
    </row>
    <row r="41674" spans="1:1" s="15" customFormat="1" ht="18.75" customHeight="1">
      <c r="A41674" s="14"/>
    </row>
    <row r="41675" spans="1:1" s="15" customFormat="1" ht="18.75" customHeight="1">
      <c r="A41675" s="14"/>
    </row>
    <row r="41676" spans="1:1" s="15" customFormat="1" ht="18.75" customHeight="1">
      <c r="A41676" s="14"/>
    </row>
    <row r="41677" spans="1:1" s="15" customFormat="1" ht="18.75" customHeight="1">
      <c r="A41677" s="14"/>
    </row>
    <row r="41678" spans="1:1" s="15" customFormat="1" ht="18.75" customHeight="1">
      <c r="A41678" s="14"/>
    </row>
    <row r="41679" spans="1:1" s="15" customFormat="1" ht="18.75" customHeight="1">
      <c r="A41679" s="14"/>
    </row>
    <row r="41680" spans="1:1" s="15" customFormat="1" ht="18.75" customHeight="1">
      <c r="A41680" s="14"/>
    </row>
    <row r="41681" spans="1:1" s="15" customFormat="1" ht="18.75" customHeight="1">
      <c r="A41681" s="14"/>
    </row>
    <row r="41682" spans="1:1" s="15" customFormat="1" ht="18.75" customHeight="1">
      <c r="A41682" s="14"/>
    </row>
    <row r="41683" spans="1:1" s="15" customFormat="1" ht="18.75" customHeight="1">
      <c r="A41683" s="14"/>
    </row>
    <row r="41684" spans="1:1" s="15" customFormat="1" ht="18.75" customHeight="1">
      <c r="A41684" s="14"/>
    </row>
    <row r="41685" spans="1:1" s="15" customFormat="1" ht="18.75" customHeight="1">
      <c r="A41685" s="14"/>
    </row>
    <row r="41686" spans="1:1" s="15" customFormat="1" ht="18.75" customHeight="1">
      <c r="A41686" s="14"/>
    </row>
    <row r="41687" spans="1:1" s="15" customFormat="1" ht="18.75" customHeight="1">
      <c r="A41687" s="14"/>
    </row>
    <row r="41688" spans="1:1" s="15" customFormat="1" ht="18.75" customHeight="1">
      <c r="A41688" s="14"/>
    </row>
    <row r="41689" spans="1:1" s="15" customFormat="1" ht="18.75" customHeight="1">
      <c r="A41689" s="14"/>
    </row>
    <row r="41690" spans="1:1" s="15" customFormat="1" ht="18.75" customHeight="1">
      <c r="A41690" s="14"/>
    </row>
    <row r="41691" spans="1:1" s="15" customFormat="1" ht="18.75" customHeight="1">
      <c r="A41691" s="14"/>
    </row>
    <row r="41692" spans="1:1" s="15" customFormat="1" ht="18.75" customHeight="1">
      <c r="A41692" s="14"/>
    </row>
    <row r="41693" spans="1:1" s="15" customFormat="1" ht="18.75" customHeight="1">
      <c r="A41693" s="14"/>
    </row>
    <row r="41694" spans="1:1" s="15" customFormat="1" ht="18.75" customHeight="1">
      <c r="A41694" s="14"/>
    </row>
    <row r="41695" spans="1:1" s="15" customFormat="1" ht="18.75" customHeight="1">
      <c r="A41695" s="14"/>
    </row>
    <row r="41696" spans="1:1" s="15" customFormat="1" ht="18.75" customHeight="1">
      <c r="A41696" s="14"/>
    </row>
    <row r="41697" spans="1:1" s="15" customFormat="1" ht="18.75" customHeight="1">
      <c r="A41697" s="14"/>
    </row>
    <row r="41698" spans="1:1" s="15" customFormat="1" ht="18.75" customHeight="1">
      <c r="A41698" s="14"/>
    </row>
    <row r="41699" spans="1:1" s="15" customFormat="1" ht="18.75" customHeight="1">
      <c r="A41699" s="14"/>
    </row>
    <row r="41700" spans="1:1" s="15" customFormat="1" ht="18.75" customHeight="1">
      <c r="A41700" s="14"/>
    </row>
    <row r="41701" spans="1:1" s="15" customFormat="1" ht="18.75" customHeight="1">
      <c r="A41701" s="14"/>
    </row>
    <row r="41702" spans="1:1" s="15" customFormat="1" ht="18.75" customHeight="1">
      <c r="A41702" s="14"/>
    </row>
    <row r="41703" spans="1:1" s="15" customFormat="1" ht="18.75" customHeight="1">
      <c r="A41703" s="14"/>
    </row>
    <row r="41704" spans="1:1" s="15" customFormat="1" ht="18.75" customHeight="1">
      <c r="A41704" s="14"/>
    </row>
    <row r="41705" spans="1:1" s="15" customFormat="1" ht="18.75" customHeight="1">
      <c r="A41705" s="14"/>
    </row>
    <row r="41706" spans="1:1" s="15" customFormat="1" ht="18.75" customHeight="1">
      <c r="A41706" s="14"/>
    </row>
    <row r="41707" spans="1:1" s="15" customFormat="1" ht="18.75" customHeight="1">
      <c r="A41707" s="14"/>
    </row>
    <row r="41708" spans="1:1" s="15" customFormat="1" ht="18.75" customHeight="1">
      <c r="A41708" s="14"/>
    </row>
    <row r="41709" spans="1:1" s="15" customFormat="1" ht="18.75" customHeight="1">
      <c r="A41709" s="14"/>
    </row>
    <row r="41710" spans="1:1" s="15" customFormat="1" ht="18.75" customHeight="1">
      <c r="A41710" s="14"/>
    </row>
    <row r="41711" spans="1:1" s="15" customFormat="1" ht="18.75" customHeight="1">
      <c r="A41711" s="14"/>
    </row>
    <row r="41712" spans="1:1" s="15" customFormat="1" ht="18.75" customHeight="1">
      <c r="A41712" s="14"/>
    </row>
    <row r="41713" spans="1:1" s="15" customFormat="1" ht="18.75" customHeight="1">
      <c r="A41713" s="14"/>
    </row>
    <row r="41714" spans="1:1" s="15" customFormat="1" ht="18.75" customHeight="1">
      <c r="A41714" s="14"/>
    </row>
    <row r="41715" spans="1:1" s="15" customFormat="1" ht="18.75" customHeight="1">
      <c r="A41715" s="14"/>
    </row>
    <row r="41716" spans="1:1" s="15" customFormat="1" ht="18.75" customHeight="1">
      <c r="A41716" s="14"/>
    </row>
    <row r="41717" spans="1:1" s="15" customFormat="1" ht="18.75" customHeight="1">
      <c r="A41717" s="14"/>
    </row>
    <row r="41718" spans="1:1" s="15" customFormat="1" ht="18.75" customHeight="1">
      <c r="A41718" s="14"/>
    </row>
    <row r="41719" spans="1:1" s="15" customFormat="1" ht="18.75" customHeight="1">
      <c r="A41719" s="14"/>
    </row>
    <row r="41720" spans="1:1" s="15" customFormat="1" ht="18.75" customHeight="1">
      <c r="A41720" s="14"/>
    </row>
    <row r="41721" spans="1:1" s="15" customFormat="1" ht="18.75" customHeight="1">
      <c r="A41721" s="14"/>
    </row>
    <row r="41722" spans="1:1" s="15" customFormat="1" ht="18.75" customHeight="1">
      <c r="A41722" s="14"/>
    </row>
    <row r="41723" spans="1:1" s="15" customFormat="1" ht="18.75" customHeight="1">
      <c r="A41723" s="14"/>
    </row>
    <row r="41724" spans="1:1" s="15" customFormat="1" ht="18.75" customHeight="1">
      <c r="A41724" s="14"/>
    </row>
    <row r="41725" spans="1:1" s="15" customFormat="1" ht="18.75" customHeight="1">
      <c r="A41725" s="14"/>
    </row>
    <row r="41726" spans="1:1" s="15" customFormat="1" ht="18.75" customHeight="1">
      <c r="A41726" s="14"/>
    </row>
    <row r="41727" spans="1:1" s="15" customFormat="1" ht="18.75" customHeight="1">
      <c r="A41727" s="14"/>
    </row>
    <row r="41728" spans="1:1" s="15" customFormat="1" ht="18.75" customHeight="1">
      <c r="A41728" s="14"/>
    </row>
    <row r="41729" spans="1:1" s="15" customFormat="1" ht="18.75" customHeight="1">
      <c r="A41729" s="14"/>
    </row>
    <row r="41730" spans="1:1" s="15" customFormat="1" ht="18.75" customHeight="1">
      <c r="A41730" s="14"/>
    </row>
    <row r="41731" spans="1:1" s="15" customFormat="1" ht="18.75" customHeight="1">
      <c r="A41731" s="14"/>
    </row>
    <row r="41732" spans="1:1" s="15" customFormat="1" ht="18.75" customHeight="1">
      <c r="A41732" s="14"/>
    </row>
    <row r="41733" spans="1:1" s="15" customFormat="1" ht="18.75" customHeight="1">
      <c r="A41733" s="14"/>
    </row>
    <row r="41734" spans="1:1" s="15" customFormat="1" ht="18.75" customHeight="1">
      <c r="A41734" s="14"/>
    </row>
    <row r="41735" spans="1:1" s="15" customFormat="1" ht="18.75" customHeight="1">
      <c r="A41735" s="14"/>
    </row>
    <row r="41736" spans="1:1" s="15" customFormat="1" ht="18.75" customHeight="1">
      <c r="A41736" s="14"/>
    </row>
    <row r="41737" spans="1:1" s="15" customFormat="1" ht="18.75" customHeight="1">
      <c r="A41737" s="14"/>
    </row>
    <row r="41738" spans="1:1" s="15" customFormat="1" ht="18.75" customHeight="1">
      <c r="A41738" s="14"/>
    </row>
    <row r="41739" spans="1:1" s="15" customFormat="1" ht="18.75" customHeight="1">
      <c r="A41739" s="14"/>
    </row>
    <row r="41740" spans="1:1" s="15" customFormat="1" ht="18.75" customHeight="1">
      <c r="A41740" s="14"/>
    </row>
    <row r="41741" spans="1:1" s="15" customFormat="1" ht="18.75" customHeight="1">
      <c r="A41741" s="14"/>
    </row>
    <row r="41742" spans="1:1" s="15" customFormat="1" ht="18.75" customHeight="1">
      <c r="A41742" s="14"/>
    </row>
    <row r="41743" spans="1:1" s="15" customFormat="1" ht="18.75" customHeight="1">
      <c r="A41743" s="14"/>
    </row>
    <row r="41744" spans="1:1" s="15" customFormat="1" ht="18.75" customHeight="1">
      <c r="A41744" s="14"/>
    </row>
    <row r="41745" spans="1:1" s="15" customFormat="1" ht="18.75" customHeight="1">
      <c r="A41745" s="14"/>
    </row>
    <row r="41746" spans="1:1" s="15" customFormat="1" ht="18.75" customHeight="1">
      <c r="A41746" s="14"/>
    </row>
    <row r="41747" spans="1:1" s="15" customFormat="1" ht="18.75" customHeight="1">
      <c r="A41747" s="14"/>
    </row>
    <row r="41748" spans="1:1" s="15" customFormat="1" ht="18.75" customHeight="1">
      <c r="A41748" s="14"/>
    </row>
    <row r="41749" spans="1:1" s="15" customFormat="1" ht="18.75" customHeight="1">
      <c r="A41749" s="14"/>
    </row>
    <row r="41750" spans="1:1" s="15" customFormat="1" ht="18.75" customHeight="1">
      <c r="A41750" s="14"/>
    </row>
    <row r="41751" spans="1:1" s="15" customFormat="1" ht="18.75" customHeight="1">
      <c r="A41751" s="14"/>
    </row>
    <row r="41752" spans="1:1" s="15" customFormat="1" ht="18.75" customHeight="1">
      <c r="A41752" s="14"/>
    </row>
    <row r="41753" spans="1:1" s="15" customFormat="1" ht="18.75" customHeight="1">
      <c r="A41753" s="14"/>
    </row>
    <row r="41754" spans="1:1" s="15" customFormat="1" ht="18.75" customHeight="1">
      <c r="A41754" s="14"/>
    </row>
    <row r="41755" spans="1:1" s="15" customFormat="1" ht="18.75" customHeight="1">
      <c r="A41755" s="14"/>
    </row>
    <row r="41756" spans="1:1" s="15" customFormat="1" ht="18.75" customHeight="1">
      <c r="A41756" s="14"/>
    </row>
    <row r="41757" spans="1:1" s="15" customFormat="1" ht="18.75" customHeight="1">
      <c r="A41757" s="14"/>
    </row>
    <row r="41758" spans="1:1" s="15" customFormat="1" ht="18.75" customHeight="1">
      <c r="A41758" s="14"/>
    </row>
    <row r="41759" spans="1:1" s="15" customFormat="1" ht="18.75" customHeight="1">
      <c r="A41759" s="14"/>
    </row>
    <row r="41760" spans="1:1" s="15" customFormat="1" ht="18.75" customHeight="1">
      <c r="A41760" s="14"/>
    </row>
    <row r="41761" spans="1:1" s="15" customFormat="1" ht="18.75" customHeight="1">
      <c r="A41761" s="14"/>
    </row>
    <row r="41762" spans="1:1" s="15" customFormat="1" ht="18.75" customHeight="1">
      <c r="A41762" s="14"/>
    </row>
    <row r="41763" spans="1:1" s="15" customFormat="1" ht="18.75" customHeight="1">
      <c r="A41763" s="14"/>
    </row>
    <row r="41764" spans="1:1" s="15" customFormat="1" ht="18.75" customHeight="1">
      <c r="A41764" s="14"/>
    </row>
    <row r="41765" spans="1:1" s="15" customFormat="1" ht="18.75" customHeight="1">
      <c r="A41765" s="14"/>
    </row>
    <row r="41766" spans="1:1" s="15" customFormat="1" ht="18.75" customHeight="1">
      <c r="A41766" s="14"/>
    </row>
    <row r="41767" spans="1:1" s="15" customFormat="1" ht="18.75" customHeight="1">
      <c r="A41767" s="14"/>
    </row>
    <row r="41768" spans="1:1" s="15" customFormat="1" ht="18.75" customHeight="1">
      <c r="A41768" s="14"/>
    </row>
    <row r="41769" spans="1:1" s="15" customFormat="1" ht="18.75" customHeight="1">
      <c r="A41769" s="14"/>
    </row>
    <row r="41770" spans="1:1" s="15" customFormat="1" ht="18.75" customHeight="1">
      <c r="A41770" s="14"/>
    </row>
    <row r="41771" spans="1:1" s="15" customFormat="1" ht="18.75" customHeight="1">
      <c r="A41771" s="14"/>
    </row>
    <row r="41772" spans="1:1" s="15" customFormat="1" ht="18.75" customHeight="1">
      <c r="A41772" s="14"/>
    </row>
    <row r="41773" spans="1:1" s="15" customFormat="1" ht="18.75" customHeight="1">
      <c r="A41773" s="14"/>
    </row>
    <row r="41774" spans="1:1" s="15" customFormat="1" ht="18.75" customHeight="1">
      <c r="A41774" s="14"/>
    </row>
    <row r="41775" spans="1:1" s="15" customFormat="1" ht="18.75" customHeight="1">
      <c r="A41775" s="14"/>
    </row>
    <row r="41776" spans="1:1" s="15" customFormat="1" ht="18.75" customHeight="1">
      <c r="A41776" s="14"/>
    </row>
    <row r="41777" spans="1:1" s="15" customFormat="1" ht="18.75" customHeight="1">
      <c r="A41777" s="14"/>
    </row>
    <row r="41778" spans="1:1" s="15" customFormat="1" ht="18.75" customHeight="1">
      <c r="A41778" s="14"/>
    </row>
    <row r="41779" spans="1:1" s="15" customFormat="1" ht="18.75" customHeight="1">
      <c r="A41779" s="14"/>
    </row>
    <row r="41780" spans="1:1" s="15" customFormat="1" ht="18.75" customHeight="1">
      <c r="A41780" s="14"/>
    </row>
    <row r="41781" spans="1:1" s="15" customFormat="1" ht="18.75" customHeight="1">
      <c r="A41781" s="14"/>
    </row>
    <row r="41782" spans="1:1" s="15" customFormat="1" ht="18.75" customHeight="1">
      <c r="A41782" s="14"/>
    </row>
    <row r="41783" spans="1:1" s="15" customFormat="1" ht="18.75" customHeight="1">
      <c r="A41783" s="14"/>
    </row>
    <row r="41784" spans="1:1" s="15" customFormat="1" ht="18.75" customHeight="1">
      <c r="A41784" s="14"/>
    </row>
    <row r="41785" spans="1:1" s="15" customFormat="1" ht="18.75" customHeight="1">
      <c r="A41785" s="14"/>
    </row>
    <row r="41786" spans="1:1" s="15" customFormat="1" ht="18.75" customHeight="1">
      <c r="A41786" s="14"/>
    </row>
    <row r="41787" spans="1:1" s="15" customFormat="1" ht="18.75" customHeight="1">
      <c r="A41787" s="14"/>
    </row>
    <row r="41788" spans="1:1" s="15" customFormat="1" ht="18.75" customHeight="1">
      <c r="A41788" s="14"/>
    </row>
    <row r="41789" spans="1:1" s="15" customFormat="1" ht="18.75" customHeight="1">
      <c r="A41789" s="14"/>
    </row>
    <row r="41790" spans="1:1" s="15" customFormat="1" ht="18.75" customHeight="1">
      <c r="A41790" s="14"/>
    </row>
    <row r="41791" spans="1:1" s="15" customFormat="1" ht="18.75" customHeight="1">
      <c r="A41791" s="14"/>
    </row>
    <row r="41792" spans="1:1" s="15" customFormat="1" ht="18.75" customHeight="1">
      <c r="A41792" s="14"/>
    </row>
    <row r="41793" spans="1:1" s="15" customFormat="1" ht="18.75" customHeight="1">
      <c r="A41793" s="14"/>
    </row>
    <row r="41794" spans="1:1" s="15" customFormat="1" ht="18.75" customHeight="1">
      <c r="A41794" s="14"/>
    </row>
    <row r="41795" spans="1:1" s="15" customFormat="1" ht="18.75" customHeight="1">
      <c r="A41795" s="14"/>
    </row>
    <row r="41796" spans="1:1" s="15" customFormat="1" ht="18.75" customHeight="1">
      <c r="A41796" s="14"/>
    </row>
    <row r="41797" spans="1:1" s="15" customFormat="1" ht="18.75" customHeight="1">
      <c r="A41797" s="14"/>
    </row>
    <row r="41798" spans="1:1" s="15" customFormat="1" ht="18.75" customHeight="1">
      <c r="A41798" s="14"/>
    </row>
    <row r="41799" spans="1:1" s="15" customFormat="1" ht="18.75" customHeight="1">
      <c r="A41799" s="14"/>
    </row>
    <row r="41800" spans="1:1" s="15" customFormat="1" ht="18.75" customHeight="1">
      <c r="A41800" s="14"/>
    </row>
    <row r="41801" spans="1:1" s="15" customFormat="1" ht="18.75" customHeight="1">
      <c r="A41801" s="14"/>
    </row>
    <row r="41802" spans="1:1" s="15" customFormat="1" ht="18.75" customHeight="1">
      <c r="A41802" s="14"/>
    </row>
    <row r="41803" spans="1:1" s="15" customFormat="1" ht="18.75" customHeight="1">
      <c r="A41803" s="14"/>
    </row>
    <row r="41804" spans="1:1" s="15" customFormat="1" ht="18.75" customHeight="1">
      <c r="A41804" s="14"/>
    </row>
    <row r="41805" spans="1:1" s="15" customFormat="1" ht="18.75" customHeight="1">
      <c r="A41805" s="14"/>
    </row>
    <row r="41806" spans="1:1" s="15" customFormat="1" ht="18.75" customHeight="1">
      <c r="A41806" s="14"/>
    </row>
    <row r="41807" spans="1:1" s="15" customFormat="1" ht="18.75" customHeight="1">
      <c r="A41807" s="14"/>
    </row>
    <row r="41808" spans="1:1" s="15" customFormat="1" ht="18.75" customHeight="1">
      <c r="A41808" s="14"/>
    </row>
    <row r="41809" spans="1:1" s="15" customFormat="1" ht="18.75" customHeight="1">
      <c r="A41809" s="14"/>
    </row>
    <row r="41810" spans="1:1" s="15" customFormat="1" ht="18.75" customHeight="1">
      <c r="A41810" s="14"/>
    </row>
    <row r="41811" spans="1:1" s="15" customFormat="1" ht="18.75" customHeight="1">
      <c r="A41811" s="14"/>
    </row>
    <row r="41812" spans="1:1" s="15" customFormat="1" ht="18.75" customHeight="1">
      <c r="A41812" s="14"/>
    </row>
    <row r="41813" spans="1:1" s="15" customFormat="1" ht="18.75" customHeight="1">
      <c r="A41813" s="14"/>
    </row>
    <row r="41814" spans="1:1" s="15" customFormat="1" ht="18.75" customHeight="1">
      <c r="A41814" s="14"/>
    </row>
    <row r="41815" spans="1:1" s="15" customFormat="1" ht="18.75" customHeight="1">
      <c r="A41815" s="14"/>
    </row>
    <row r="41816" spans="1:1" s="15" customFormat="1" ht="18.75" customHeight="1">
      <c r="A41816" s="14"/>
    </row>
    <row r="41817" spans="1:1" s="15" customFormat="1" ht="18.75" customHeight="1">
      <c r="A41817" s="14"/>
    </row>
    <row r="41818" spans="1:1" s="15" customFormat="1" ht="18.75" customHeight="1">
      <c r="A41818" s="14"/>
    </row>
    <row r="41819" spans="1:1" s="15" customFormat="1" ht="18.75" customHeight="1">
      <c r="A41819" s="14"/>
    </row>
    <row r="41820" spans="1:1" s="15" customFormat="1" ht="18.75" customHeight="1">
      <c r="A41820" s="14"/>
    </row>
    <row r="41821" spans="1:1" s="15" customFormat="1" ht="18.75" customHeight="1">
      <c r="A41821" s="14"/>
    </row>
    <row r="41822" spans="1:1" s="15" customFormat="1" ht="18.75" customHeight="1">
      <c r="A41822" s="14"/>
    </row>
    <row r="41823" spans="1:1" s="15" customFormat="1" ht="18.75" customHeight="1">
      <c r="A41823" s="14"/>
    </row>
    <row r="41824" spans="1:1" s="15" customFormat="1" ht="18.75" customHeight="1">
      <c r="A41824" s="14"/>
    </row>
    <row r="41825" spans="1:1" s="15" customFormat="1" ht="18.75" customHeight="1">
      <c r="A41825" s="14"/>
    </row>
    <row r="41826" spans="1:1" s="15" customFormat="1" ht="18.75" customHeight="1">
      <c r="A41826" s="14"/>
    </row>
    <row r="41827" spans="1:1" s="15" customFormat="1" ht="18.75" customHeight="1">
      <c r="A41827" s="14"/>
    </row>
    <row r="41828" spans="1:1" s="15" customFormat="1" ht="18.75" customHeight="1">
      <c r="A41828" s="14"/>
    </row>
    <row r="41829" spans="1:1" s="15" customFormat="1" ht="18.75" customHeight="1">
      <c r="A41829" s="14"/>
    </row>
    <row r="41830" spans="1:1" s="15" customFormat="1" ht="18.75" customHeight="1">
      <c r="A41830" s="14"/>
    </row>
    <row r="41831" spans="1:1" s="15" customFormat="1" ht="18.75" customHeight="1">
      <c r="A41831" s="14"/>
    </row>
    <row r="41832" spans="1:1" s="15" customFormat="1" ht="18.75" customHeight="1">
      <c r="A41832" s="14"/>
    </row>
    <row r="41833" spans="1:1" s="15" customFormat="1" ht="18.75" customHeight="1">
      <c r="A41833" s="14"/>
    </row>
    <row r="41834" spans="1:1" s="15" customFormat="1" ht="18.75" customHeight="1">
      <c r="A41834" s="14"/>
    </row>
    <row r="41835" spans="1:1" s="15" customFormat="1" ht="18.75" customHeight="1">
      <c r="A41835" s="14"/>
    </row>
    <row r="41836" spans="1:1" s="15" customFormat="1" ht="18.75" customHeight="1">
      <c r="A41836" s="14"/>
    </row>
    <row r="41837" spans="1:1" s="15" customFormat="1" ht="18.75" customHeight="1">
      <c r="A41837" s="14"/>
    </row>
    <row r="41838" spans="1:1" s="15" customFormat="1" ht="18.75" customHeight="1">
      <c r="A41838" s="14"/>
    </row>
    <row r="41839" spans="1:1" s="15" customFormat="1" ht="18.75" customHeight="1">
      <c r="A41839" s="14"/>
    </row>
    <row r="41840" spans="1:1" s="15" customFormat="1" ht="18.75" customHeight="1">
      <c r="A41840" s="14"/>
    </row>
    <row r="41841" spans="1:1" s="15" customFormat="1" ht="18.75" customHeight="1">
      <c r="A41841" s="14"/>
    </row>
    <row r="41842" spans="1:1" s="15" customFormat="1" ht="18.75" customHeight="1">
      <c r="A41842" s="14"/>
    </row>
    <row r="41843" spans="1:1" s="15" customFormat="1" ht="18.75" customHeight="1">
      <c r="A41843" s="14"/>
    </row>
    <row r="41844" spans="1:1" s="15" customFormat="1" ht="18.75" customHeight="1">
      <c r="A41844" s="14"/>
    </row>
    <row r="41845" spans="1:1" s="15" customFormat="1" ht="18.75" customHeight="1">
      <c r="A41845" s="14"/>
    </row>
    <row r="41846" spans="1:1" s="15" customFormat="1" ht="18.75" customHeight="1">
      <c r="A41846" s="14"/>
    </row>
    <row r="41847" spans="1:1" s="15" customFormat="1" ht="18.75" customHeight="1">
      <c r="A41847" s="14"/>
    </row>
    <row r="41848" spans="1:1" s="15" customFormat="1" ht="18.75" customHeight="1">
      <c r="A41848" s="14"/>
    </row>
    <row r="41849" spans="1:1" s="15" customFormat="1" ht="18.75" customHeight="1">
      <c r="A41849" s="14"/>
    </row>
    <row r="41850" spans="1:1" s="15" customFormat="1" ht="18.75" customHeight="1">
      <c r="A41850" s="14"/>
    </row>
    <row r="41851" spans="1:1" s="15" customFormat="1" ht="18.75" customHeight="1">
      <c r="A41851" s="14"/>
    </row>
    <row r="41852" spans="1:1" s="15" customFormat="1" ht="18.75" customHeight="1">
      <c r="A41852" s="14"/>
    </row>
    <row r="41853" spans="1:1" s="15" customFormat="1" ht="18.75" customHeight="1">
      <c r="A41853" s="14"/>
    </row>
    <row r="41854" spans="1:1" s="15" customFormat="1" ht="18.75" customHeight="1">
      <c r="A41854" s="14"/>
    </row>
    <row r="41855" spans="1:1" s="15" customFormat="1" ht="18.75" customHeight="1">
      <c r="A41855" s="14"/>
    </row>
    <row r="41856" spans="1:1" s="15" customFormat="1" ht="18.75" customHeight="1">
      <c r="A41856" s="14"/>
    </row>
    <row r="41857" spans="1:1" s="15" customFormat="1" ht="18.75" customHeight="1">
      <c r="A41857" s="14"/>
    </row>
    <row r="41858" spans="1:1" s="15" customFormat="1" ht="18.75" customHeight="1">
      <c r="A41858" s="14"/>
    </row>
    <row r="41859" spans="1:1" s="15" customFormat="1" ht="18.75" customHeight="1">
      <c r="A41859" s="14"/>
    </row>
    <row r="41860" spans="1:1" s="15" customFormat="1" ht="18.75" customHeight="1">
      <c r="A41860" s="14"/>
    </row>
    <row r="41861" spans="1:1" s="15" customFormat="1" ht="18.75" customHeight="1">
      <c r="A41861" s="14"/>
    </row>
    <row r="41862" spans="1:1" s="15" customFormat="1" ht="18.75" customHeight="1">
      <c r="A41862" s="14"/>
    </row>
    <row r="41863" spans="1:1" s="15" customFormat="1" ht="18.75" customHeight="1">
      <c r="A41863" s="14"/>
    </row>
    <row r="41864" spans="1:1" s="15" customFormat="1" ht="18.75" customHeight="1">
      <c r="A41864" s="14"/>
    </row>
    <row r="41865" spans="1:1" s="15" customFormat="1" ht="18.75" customHeight="1">
      <c r="A41865" s="14"/>
    </row>
    <row r="41866" spans="1:1" s="15" customFormat="1" ht="18.75" customHeight="1">
      <c r="A41866" s="14"/>
    </row>
    <row r="41867" spans="1:1" s="15" customFormat="1" ht="18.75" customHeight="1">
      <c r="A41867" s="14"/>
    </row>
    <row r="41868" spans="1:1" s="15" customFormat="1" ht="18.75" customHeight="1">
      <c r="A41868" s="14"/>
    </row>
    <row r="41869" spans="1:1" s="15" customFormat="1" ht="18.75" customHeight="1">
      <c r="A41869" s="14"/>
    </row>
    <row r="41870" spans="1:1" s="15" customFormat="1" ht="18.75" customHeight="1">
      <c r="A41870" s="14"/>
    </row>
    <row r="41871" spans="1:1" s="15" customFormat="1" ht="18.75" customHeight="1">
      <c r="A41871" s="14"/>
    </row>
    <row r="41872" spans="1:1" s="15" customFormat="1" ht="18.75" customHeight="1">
      <c r="A41872" s="14"/>
    </row>
    <row r="41873" spans="1:1" s="15" customFormat="1" ht="18.75" customHeight="1">
      <c r="A41873" s="14"/>
    </row>
    <row r="41874" spans="1:1" s="15" customFormat="1" ht="18.75" customHeight="1">
      <c r="A41874" s="14"/>
    </row>
    <row r="41875" spans="1:1" s="15" customFormat="1" ht="18.75" customHeight="1">
      <c r="A41875" s="14"/>
    </row>
    <row r="41876" spans="1:1" s="15" customFormat="1" ht="18.75" customHeight="1">
      <c r="A41876" s="14"/>
    </row>
    <row r="41877" spans="1:1" s="15" customFormat="1" ht="18.75" customHeight="1">
      <c r="A41877" s="14"/>
    </row>
    <row r="41878" spans="1:1" s="15" customFormat="1" ht="18.75" customHeight="1">
      <c r="A41878" s="14"/>
    </row>
    <row r="41879" spans="1:1" s="15" customFormat="1" ht="18.75" customHeight="1">
      <c r="A41879" s="14"/>
    </row>
    <row r="41880" spans="1:1" s="15" customFormat="1" ht="18.75" customHeight="1">
      <c r="A41880" s="14"/>
    </row>
    <row r="41881" spans="1:1" s="15" customFormat="1" ht="18.75" customHeight="1">
      <c r="A41881" s="14"/>
    </row>
    <row r="41882" spans="1:1" s="15" customFormat="1" ht="18.75" customHeight="1">
      <c r="A41882" s="14"/>
    </row>
    <row r="41883" spans="1:1" s="15" customFormat="1" ht="18.75" customHeight="1">
      <c r="A41883" s="14"/>
    </row>
    <row r="41884" spans="1:1" s="15" customFormat="1" ht="18.75" customHeight="1">
      <c r="A41884" s="14"/>
    </row>
    <row r="41885" spans="1:1" s="15" customFormat="1" ht="18.75" customHeight="1">
      <c r="A41885" s="14"/>
    </row>
    <row r="41886" spans="1:1" s="15" customFormat="1" ht="18.75" customHeight="1">
      <c r="A41886" s="14"/>
    </row>
    <row r="41887" spans="1:1" s="15" customFormat="1" ht="18.75" customHeight="1">
      <c r="A41887" s="14"/>
    </row>
    <row r="41888" spans="1:1" s="15" customFormat="1" ht="18.75" customHeight="1">
      <c r="A41888" s="14"/>
    </row>
    <row r="41889" spans="1:1" s="15" customFormat="1" ht="18.75" customHeight="1">
      <c r="A41889" s="14"/>
    </row>
    <row r="41890" spans="1:1" s="15" customFormat="1" ht="18.75" customHeight="1">
      <c r="A41890" s="14"/>
    </row>
    <row r="41891" spans="1:1" s="15" customFormat="1" ht="18.75" customHeight="1">
      <c r="A41891" s="14"/>
    </row>
    <row r="41892" spans="1:1" s="15" customFormat="1" ht="18.75" customHeight="1">
      <c r="A41892" s="14"/>
    </row>
    <row r="41893" spans="1:1" s="15" customFormat="1" ht="18.75" customHeight="1">
      <c r="A41893" s="14"/>
    </row>
    <row r="41894" spans="1:1" s="15" customFormat="1" ht="18.75" customHeight="1">
      <c r="A41894" s="14"/>
    </row>
    <row r="41895" spans="1:1" s="15" customFormat="1" ht="18.75" customHeight="1">
      <c r="A41895" s="14"/>
    </row>
    <row r="41896" spans="1:1" s="15" customFormat="1" ht="18.75" customHeight="1">
      <c r="A41896" s="14"/>
    </row>
    <row r="41897" spans="1:1" s="15" customFormat="1" ht="18.75" customHeight="1">
      <c r="A41897" s="14"/>
    </row>
    <row r="41898" spans="1:1" s="15" customFormat="1" ht="18.75" customHeight="1">
      <c r="A41898" s="14"/>
    </row>
    <row r="41899" spans="1:1" s="15" customFormat="1" ht="18.75" customHeight="1">
      <c r="A41899" s="14"/>
    </row>
    <row r="41900" spans="1:1" s="15" customFormat="1" ht="18.75" customHeight="1">
      <c r="A41900" s="14"/>
    </row>
    <row r="41901" spans="1:1" s="15" customFormat="1" ht="18.75" customHeight="1">
      <c r="A41901" s="14"/>
    </row>
    <row r="41902" spans="1:1" s="15" customFormat="1" ht="18.75" customHeight="1">
      <c r="A41902" s="14"/>
    </row>
    <row r="41903" spans="1:1" s="15" customFormat="1" ht="18.75" customHeight="1">
      <c r="A41903" s="14"/>
    </row>
    <row r="41904" spans="1:1" s="15" customFormat="1" ht="18.75" customHeight="1">
      <c r="A41904" s="14"/>
    </row>
    <row r="41905" spans="1:1" s="15" customFormat="1" ht="18.75" customHeight="1">
      <c r="A41905" s="14"/>
    </row>
    <row r="41906" spans="1:1" s="15" customFormat="1" ht="18.75" customHeight="1">
      <c r="A41906" s="14"/>
    </row>
    <row r="41907" spans="1:1" s="15" customFormat="1" ht="18.75" customHeight="1">
      <c r="A41907" s="14"/>
    </row>
    <row r="41908" spans="1:1" s="15" customFormat="1" ht="18.75" customHeight="1">
      <c r="A41908" s="14"/>
    </row>
    <row r="41909" spans="1:1" s="15" customFormat="1" ht="18.75" customHeight="1">
      <c r="A41909" s="14"/>
    </row>
    <row r="41910" spans="1:1" s="15" customFormat="1" ht="18.75" customHeight="1">
      <c r="A41910" s="14"/>
    </row>
    <row r="41911" spans="1:1" s="15" customFormat="1" ht="18.75" customHeight="1">
      <c r="A41911" s="14"/>
    </row>
    <row r="41912" spans="1:1" s="15" customFormat="1" ht="18.75" customHeight="1">
      <c r="A41912" s="14"/>
    </row>
    <row r="41913" spans="1:1" s="15" customFormat="1" ht="18.75" customHeight="1">
      <c r="A41913" s="14"/>
    </row>
    <row r="41914" spans="1:1" s="15" customFormat="1" ht="18.75" customHeight="1">
      <c r="A41914" s="14"/>
    </row>
    <row r="41915" spans="1:1" s="15" customFormat="1" ht="18.75" customHeight="1">
      <c r="A41915" s="14"/>
    </row>
    <row r="41916" spans="1:1" s="15" customFormat="1" ht="18.75" customHeight="1">
      <c r="A41916" s="14"/>
    </row>
    <row r="41917" spans="1:1" s="15" customFormat="1" ht="18.75" customHeight="1">
      <c r="A41917" s="14"/>
    </row>
    <row r="41918" spans="1:1" s="15" customFormat="1" ht="18.75" customHeight="1">
      <c r="A41918" s="14"/>
    </row>
    <row r="41919" spans="1:1" s="15" customFormat="1" ht="18.75" customHeight="1">
      <c r="A41919" s="14"/>
    </row>
    <row r="41920" spans="1:1" s="15" customFormat="1" ht="18.75" customHeight="1">
      <c r="A41920" s="14"/>
    </row>
    <row r="41921" spans="1:1" s="15" customFormat="1" ht="18.75" customHeight="1">
      <c r="A41921" s="14"/>
    </row>
    <row r="41922" spans="1:1" s="15" customFormat="1" ht="18.75" customHeight="1">
      <c r="A41922" s="14"/>
    </row>
    <row r="41923" spans="1:1" s="15" customFormat="1" ht="18.75" customHeight="1">
      <c r="A41923" s="14"/>
    </row>
    <row r="41924" spans="1:1" s="15" customFormat="1" ht="18.75" customHeight="1">
      <c r="A41924" s="14"/>
    </row>
    <row r="41925" spans="1:1" s="15" customFormat="1" ht="18.75" customHeight="1">
      <c r="A41925" s="14"/>
    </row>
    <row r="41926" spans="1:1" s="15" customFormat="1" ht="18.75" customHeight="1">
      <c r="A41926" s="14"/>
    </row>
    <row r="41927" spans="1:1" s="15" customFormat="1" ht="18.75" customHeight="1">
      <c r="A41927" s="14"/>
    </row>
    <row r="41928" spans="1:1" s="15" customFormat="1" ht="18.75" customHeight="1">
      <c r="A41928" s="14"/>
    </row>
    <row r="41929" spans="1:1" s="15" customFormat="1" ht="18.75" customHeight="1">
      <c r="A41929" s="14"/>
    </row>
    <row r="41930" spans="1:1" s="15" customFormat="1" ht="18.75" customHeight="1">
      <c r="A41930" s="14"/>
    </row>
    <row r="41931" spans="1:1" s="15" customFormat="1" ht="18.75" customHeight="1">
      <c r="A41931" s="14"/>
    </row>
    <row r="41932" spans="1:1" s="15" customFormat="1" ht="18.75" customHeight="1">
      <c r="A41932" s="14"/>
    </row>
    <row r="41933" spans="1:1" s="15" customFormat="1" ht="18.75" customHeight="1">
      <c r="A41933" s="14"/>
    </row>
    <row r="41934" spans="1:1" s="15" customFormat="1" ht="18.75" customHeight="1">
      <c r="A41934" s="14"/>
    </row>
    <row r="41935" spans="1:1" s="15" customFormat="1" ht="18.75" customHeight="1">
      <c r="A41935" s="14"/>
    </row>
    <row r="41936" spans="1:1" s="15" customFormat="1" ht="18.75" customHeight="1">
      <c r="A41936" s="14"/>
    </row>
    <row r="41937" spans="1:1" s="15" customFormat="1" ht="18.75" customHeight="1">
      <c r="A41937" s="14"/>
    </row>
    <row r="41938" spans="1:1" s="15" customFormat="1" ht="18.75" customHeight="1">
      <c r="A41938" s="14"/>
    </row>
    <row r="41939" spans="1:1" s="15" customFormat="1" ht="18.75" customHeight="1">
      <c r="A41939" s="14"/>
    </row>
    <row r="41940" spans="1:1" s="15" customFormat="1" ht="18.75" customHeight="1">
      <c r="A41940" s="14"/>
    </row>
    <row r="41941" spans="1:1" s="15" customFormat="1" ht="18.75" customHeight="1">
      <c r="A41941" s="14"/>
    </row>
    <row r="41942" spans="1:1" s="15" customFormat="1" ht="18.75" customHeight="1">
      <c r="A41942" s="14"/>
    </row>
    <row r="41943" spans="1:1" s="15" customFormat="1" ht="18.75" customHeight="1">
      <c r="A41943" s="14"/>
    </row>
    <row r="41944" spans="1:1" s="15" customFormat="1" ht="18.75" customHeight="1">
      <c r="A41944" s="14"/>
    </row>
    <row r="41945" spans="1:1" s="15" customFormat="1" ht="18.75" customHeight="1">
      <c r="A41945" s="14"/>
    </row>
    <row r="41946" spans="1:1" s="15" customFormat="1" ht="18.75" customHeight="1">
      <c r="A41946" s="14"/>
    </row>
    <row r="41947" spans="1:1" s="15" customFormat="1" ht="18.75" customHeight="1">
      <c r="A41947" s="14"/>
    </row>
    <row r="41948" spans="1:1" s="15" customFormat="1" ht="18.75" customHeight="1">
      <c r="A41948" s="14"/>
    </row>
    <row r="41949" spans="1:1" s="15" customFormat="1" ht="18.75" customHeight="1">
      <c r="A41949" s="14"/>
    </row>
    <row r="41950" spans="1:1" s="15" customFormat="1" ht="18.75" customHeight="1">
      <c r="A41950" s="14"/>
    </row>
    <row r="41951" spans="1:1" s="15" customFormat="1" ht="18.75" customHeight="1">
      <c r="A41951" s="14"/>
    </row>
    <row r="41952" spans="1:1" s="15" customFormat="1" ht="18.75" customHeight="1">
      <c r="A41952" s="14"/>
    </row>
    <row r="41953" spans="1:1" s="15" customFormat="1" ht="18.75" customHeight="1">
      <c r="A41953" s="14"/>
    </row>
    <row r="41954" spans="1:1" s="15" customFormat="1" ht="18.75" customHeight="1">
      <c r="A41954" s="14"/>
    </row>
    <row r="41955" spans="1:1" s="15" customFormat="1" ht="18.75" customHeight="1">
      <c r="A41955" s="14"/>
    </row>
    <row r="41956" spans="1:1" s="15" customFormat="1" ht="18.75" customHeight="1">
      <c r="A41956" s="14"/>
    </row>
    <row r="41957" spans="1:1" s="15" customFormat="1" ht="18.75" customHeight="1">
      <c r="A41957" s="14"/>
    </row>
    <row r="41958" spans="1:1" s="15" customFormat="1" ht="18.75" customHeight="1">
      <c r="A41958" s="14"/>
    </row>
    <row r="41959" spans="1:1" s="15" customFormat="1" ht="18.75" customHeight="1">
      <c r="A41959" s="14"/>
    </row>
    <row r="41960" spans="1:1" s="15" customFormat="1" ht="18.75" customHeight="1">
      <c r="A41960" s="14"/>
    </row>
    <row r="41961" spans="1:1" s="15" customFormat="1" ht="18.75" customHeight="1">
      <c r="A41961" s="14"/>
    </row>
    <row r="41962" spans="1:1" s="15" customFormat="1" ht="18.75" customHeight="1">
      <c r="A41962" s="14"/>
    </row>
    <row r="41963" spans="1:1" s="15" customFormat="1" ht="18.75" customHeight="1">
      <c r="A41963" s="14"/>
    </row>
    <row r="41964" spans="1:1" s="15" customFormat="1" ht="18.75" customHeight="1">
      <c r="A41964" s="14"/>
    </row>
    <row r="41965" spans="1:1" s="15" customFormat="1" ht="18.75" customHeight="1">
      <c r="A41965" s="14"/>
    </row>
    <row r="41966" spans="1:1" s="15" customFormat="1" ht="18.75" customHeight="1">
      <c r="A41966" s="14"/>
    </row>
    <row r="41967" spans="1:1" s="15" customFormat="1" ht="18.75" customHeight="1">
      <c r="A41967" s="14"/>
    </row>
    <row r="41968" spans="1:1" s="15" customFormat="1" ht="18.75" customHeight="1">
      <c r="A41968" s="14"/>
    </row>
    <row r="41969" spans="1:1" s="15" customFormat="1" ht="18.75" customHeight="1">
      <c r="A41969" s="14"/>
    </row>
    <row r="41970" spans="1:1" s="15" customFormat="1" ht="18.75" customHeight="1">
      <c r="A41970" s="14"/>
    </row>
    <row r="41971" spans="1:1" s="15" customFormat="1" ht="18.75" customHeight="1">
      <c r="A41971" s="14"/>
    </row>
    <row r="41972" spans="1:1" s="15" customFormat="1" ht="18.75" customHeight="1">
      <c r="A41972" s="14"/>
    </row>
    <row r="41973" spans="1:1" s="15" customFormat="1" ht="18.75" customHeight="1">
      <c r="A41973" s="14"/>
    </row>
    <row r="41974" spans="1:1" s="15" customFormat="1" ht="18.75" customHeight="1">
      <c r="A41974" s="14"/>
    </row>
    <row r="41975" spans="1:1" s="15" customFormat="1" ht="18.75" customHeight="1">
      <c r="A41975" s="14"/>
    </row>
    <row r="41976" spans="1:1" s="15" customFormat="1" ht="18.75" customHeight="1">
      <c r="A41976" s="14"/>
    </row>
    <row r="41977" spans="1:1" s="15" customFormat="1" ht="18.75" customHeight="1">
      <c r="A41977" s="14"/>
    </row>
    <row r="41978" spans="1:1" s="15" customFormat="1" ht="18.75" customHeight="1">
      <c r="A41978" s="14"/>
    </row>
    <row r="41979" spans="1:1" s="15" customFormat="1" ht="18.75" customHeight="1">
      <c r="A41979" s="14"/>
    </row>
    <row r="41980" spans="1:1" s="15" customFormat="1" ht="18.75" customHeight="1">
      <c r="A41980" s="14"/>
    </row>
    <row r="41981" spans="1:1" s="15" customFormat="1" ht="18.75" customHeight="1">
      <c r="A41981" s="14"/>
    </row>
    <row r="41982" spans="1:1" s="15" customFormat="1" ht="18.75" customHeight="1">
      <c r="A41982" s="14"/>
    </row>
    <row r="41983" spans="1:1" s="15" customFormat="1" ht="18.75" customHeight="1">
      <c r="A41983" s="14"/>
    </row>
    <row r="41984" spans="1:1" s="15" customFormat="1" ht="18.75" customHeight="1">
      <c r="A41984" s="14"/>
    </row>
    <row r="41985" spans="1:1" s="15" customFormat="1" ht="18.75" customHeight="1">
      <c r="A41985" s="14"/>
    </row>
    <row r="41986" spans="1:1" s="15" customFormat="1" ht="18.75" customHeight="1">
      <c r="A41986" s="14"/>
    </row>
    <row r="41987" spans="1:1" s="15" customFormat="1" ht="18.75" customHeight="1">
      <c r="A41987" s="14"/>
    </row>
    <row r="41988" spans="1:1" s="15" customFormat="1" ht="18.75" customHeight="1">
      <c r="A41988" s="14"/>
    </row>
    <row r="41989" spans="1:1" s="15" customFormat="1" ht="18.75" customHeight="1">
      <c r="A41989" s="14"/>
    </row>
    <row r="41990" spans="1:1" s="15" customFormat="1" ht="18.75" customHeight="1">
      <c r="A41990" s="14"/>
    </row>
    <row r="41991" spans="1:1" s="15" customFormat="1" ht="18.75" customHeight="1">
      <c r="A41991" s="14"/>
    </row>
    <row r="41992" spans="1:1" s="15" customFormat="1" ht="18.75" customHeight="1">
      <c r="A41992" s="14"/>
    </row>
    <row r="41993" spans="1:1" s="15" customFormat="1" ht="18.75" customHeight="1">
      <c r="A41993" s="14"/>
    </row>
    <row r="41994" spans="1:1" s="15" customFormat="1" ht="18.75" customHeight="1">
      <c r="A41994" s="14"/>
    </row>
    <row r="41995" spans="1:1" s="15" customFormat="1" ht="18.75" customHeight="1">
      <c r="A41995" s="14"/>
    </row>
    <row r="41996" spans="1:1" s="15" customFormat="1" ht="18.75" customHeight="1">
      <c r="A41996" s="14"/>
    </row>
    <row r="41997" spans="1:1" s="15" customFormat="1" ht="18.75" customHeight="1">
      <c r="A41997" s="14"/>
    </row>
    <row r="41998" spans="1:1" s="15" customFormat="1" ht="18.75" customHeight="1">
      <c r="A41998" s="14"/>
    </row>
    <row r="41999" spans="1:1" s="15" customFormat="1" ht="18.75" customHeight="1">
      <c r="A41999" s="14"/>
    </row>
    <row r="42000" spans="1:1" s="15" customFormat="1" ht="18.75" customHeight="1">
      <c r="A42000" s="14"/>
    </row>
    <row r="42001" spans="1:1" s="15" customFormat="1" ht="18.75" customHeight="1">
      <c r="A42001" s="14"/>
    </row>
    <row r="42002" spans="1:1" s="15" customFormat="1" ht="18.75" customHeight="1">
      <c r="A42002" s="14"/>
    </row>
    <row r="42003" spans="1:1" s="15" customFormat="1" ht="18.75" customHeight="1">
      <c r="A42003" s="14"/>
    </row>
    <row r="42004" spans="1:1" s="15" customFormat="1" ht="18.75" customHeight="1">
      <c r="A42004" s="14"/>
    </row>
    <row r="42005" spans="1:1" s="15" customFormat="1" ht="18.75" customHeight="1">
      <c r="A42005" s="14"/>
    </row>
    <row r="42006" spans="1:1" s="15" customFormat="1" ht="18.75" customHeight="1">
      <c r="A42006" s="14"/>
    </row>
    <row r="42007" spans="1:1" s="15" customFormat="1" ht="18.75" customHeight="1">
      <c r="A42007" s="14"/>
    </row>
    <row r="42008" spans="1:1" s="15" customFormat="1" ht="18.75" customHeight="1">
      <c r="A42008" s="14"/>
    </row>
    <row r="42009" spans="1:1" s="15" customFormat="1" ht="18.75" customHeight="1">
      <c r="A42009" s="14"/>
    </row>
    <row r="42010" spans="1:1" s="15" customFormat="1" ht="18.75" customHeight="1">
      <c r="A42010" s="14"/>
    </row>
    <row r="42011" spans="1:1" s="15" customFormat="1" ht="18.75" customHeight="1">
      <c r="A42011" s="14"/>
    </row>
    <row r="42012" spans="1:1" s="15" customFormat="1" ht="18.75" customHeight="1">
      <c r="A42012" s="14"/>
    </row>
    <row r="42013" spans="1:1" s="15" customFormat="1" ht="18.75" customHeight="1">
      <c r="A42013" s="14"/>
    </row>
    <row r="42014" spans="1:1" s="15" customFormat="1" ht="18.75" customHeight="1">
      <c r="A42014" s="14"/>
    </row>
    <row r="42015" spans="1:1" s="15" customFormat="1" ht="18.75" customHeight="1">
      <c r="A42015" s="14"/>
    </row>
    <row r="42016" spans="1:1" s="15" customFormat="1" ht="18.75" customHeight="1">
      <c r="A42016" s="14"/>
    </row>
    <row r="42017" spans="1:1" s="15" customFormat="1" ht="18.75" customHeight="1">
      <c r="A42017" s="14"/>
    </row>
    <row r="42018" spans="1:1" s="15" customFormat="1" ht="18.75" customHeight="1">
      <c r="A42018" s="14"/>
    </row>
    <row r="42019" spans="1:1" s="15" customFormat="1" ht="18.75" customHeight="1">
      <c r="A42019" s="14"/>
    </row>
    <row r="42020" spans="1:1" s="15" customFormat="1" ht="18.75" customHeight="1">
      <c r="A42020" s="14"/>
    </row>
    <row r="42021" spans="1:1" s="15" customFormat="1" ht="18.75" customHeight="1">
      <c r="A42021" s="14"/>
    </row>
    <row r="42022" spans="1:1" s="15" customFormat="1" ht="18.75" customHeight="1">
      <c r="A42022" s="14"/>
    </row>
    <row r="42023" spans="1:1" s="15" customFormat="1" ht="18.75" customHeight="1">
      <c r="A42023" s="14"/>
    </row>
    <row r="42024" spans="1:1" s="15" customFormat="1" ht="18.75" customHeight="1">
      <c r="A42024" s="14"/>
    </row>
    <row r="42025" spans="1:1" s="15" customFormat="1" ht="18.75" customHeight="1">
      <c r="A42025" s="14"/>
    </row>
    <row r="42026" spans="1:1" s="15" customFormat="1" ht="18.75" customHeight="1">
      <c r="A42026" s="14"/>
    </row>
    <row r="42027" spans="1:1" s="15" customFormat="1" ht="18.75" customHeight="1">
      <c r="A42027" s="14"/>
    </row>
    <row r="42028" spans="1:1" s="15" customFormat="1" ht="18.75" customHeight="1">
      <c r="A42028" s="14"/>
    </row>
    <row r="42029" spans="1:1" s="15" customFormat="1" ht="18.75" customHeight="1">
      <c r="A42029" s="14"/>
    </row>
    <row r="42030" spans="1:1" s="15" customFormat="1" ht="18.75" customHeight="1">
      <c r="A42030" s="14"/>
    </row>
    <row r="42031" spans="1:1" s="15" customFormat="1" ht="18.75" customHeight="1">
      <c r="A42031" s="14"/>
    </row>
    <row r="42032" spans="1:1" s="15" customFormat="1" ht="18.75" customHeight="1">
      <c r="A42032" s="14"/>
    </row>
    <row r="42033" spans="1:1" s="15" customFormat="1" ht="18.75" customHeight="1">
      <c r="A42033" s="14"/>
    </row>
    <row r="42034" spans="1:1" s="15" customFormat="1" ht="18.75" customHeight="1">
      <c r="A42034" s="14"/>
    </row>
    <row r="42035" spans="1:1" s="15" customFormat="1" ht="18.75" customHeight="1">
      <c r="A42035" s="14"/>
    </row>
    <row r="42036" spans="1:1" s="15" customFormat="1" ht="18.75" customHeight="1">
      <c r="A42036" s="14"/>
    </row>
    <row r="42037" spans="1:1" s="15" customFormat="1" ht="18.75" customHeight="1">
      <c r="A42037" s="14"/>
    </row>
    <row r="42038" spans="1:1" s="15" customFormat="1" ht="18.75" customHeight="1">
      <c r="A42038" s="14"/>
    </row>
    <row r="42039" spans="1:1" s="15" customFormat="1" ht="18.75" customHeight="1">
      <c r="A42039" s="14"/>
    </row>
    <row r="42040" spans="1:1" s="15" customFormat="1" ht="18.75" customHeight="1">
      <c r="A42040" s="14"/>
    </row>
    <row r="42041" spans="1:1" s="15" customFormat="1" ht="18.75" customHeight="1">
      <c r="A42041" s="14"/>
    </row>
    <row r="42042" spans="1:1" s="15" customFormat="1" ht="18.75" customHeight="1">
      <c r="A42042" s="14"/>
    </row>
    <row r="42043" spans="1:1" s="15" customFormat="1" ht="18.75" customHeight="1">
      <c r="A42043" s="14"/>
    </row>
    <row r="42044" spans="1:1" s="15" customFormat="1" ht="18.75" customHeight="1">
      <c r="A42044" s="14"/>
    </row>
    <row r="42045" spans="1:1" s="15" customFormat="1" ht="18.75" customHeight="1">
      <c r="A42045" s="14"/>
    </row>
    <row r="42046" spans="1:1" s="15" customFormat="1" ht="18.75" customHeight="1">
      <c r="A42046" s="14"/>
    </row>
    <row r="42047" spans="1:1" s="15" customFormat="1" ht="18.75" customHeight="1">
      <c r="A42047" s="14"/>
    </row>
    <row r="42048" spans="1:1" s="15" customFormat="1" ht="18.75" customHeight="1">
      <c r="A42048" s="14"/>
    </row>
    <row r="42049" spans="1:1" s="15" customFormat="1" ht="18.75" customHeight="1">
      <c r="A42049" s="14"/>
    </row>
    <row r="42050" spans="1:1" s="15" customFormat="1" ht="18.75" customHeight="1">
      <c r="A42050" s="14"/>
    </row>
    <row r="42051" spans="1:1" s="15" customFormat="1" ht="18.75" customHeight="1">
      <c r="A42051" s="14"/>
    </row>
    <row r="42052" spans="1:1" s="15" customFormat="1" ht="18.75" customHeight="1">
      <c r="A42052" s="14"/>
    </row>
    <row r="42053" spans="1:1" s="15" customFormat="1" ht="18.75" customHeight="1">
      <c r="A42053" s="14"/>
    </row>
    <row r="42054" spans="1:1" s="15" customFormat="1" ht="18.75" customHeight="1">
      <c r="A42054" s="14"/>
    </row>
    <row r="42055" spans="1:1" s="15" customFormat="1" ht="18.75" customHeight="1">
      <c r="A42055" s="14"/>
    </row>
    <row r="42056" spans="1:1" s="15" customFormat="1" ht="18.75" customHeight="1">
      <c r="A42056" s="14"/>
    </row>
    <row r="42057" spans="1:1" s="15" customFormat="1" ht="18.75" customHeight="1">
      <c r="A42057" s="14"/>
    </row>
    <row r="42058" spans="1:1" s="15" customFormat="1" ht="18.75" customHeight="1">
      <c r="A42058" s="14"/>
    </row>
    <row r="42059" spans="1:1" s="15" customFormat="1" ht="18.75" customHeight="1">
      <c r="A42059" s="14"/>
    </row>
    <row r="42060" spans="1:1" s="15" customFormat="1" ht="18.75" customHeight="1">
      <c r="A42060" s="14"/>
    </row>
    <row r="42061" spans="1:1" s="15" customFormat="1" ht="18.75" customHeight="1">
      <c r="A42061" s="14"/>
    </row>
    <row r="42062" spans="1:1" s="15" customFormat="1" ht="18.75" customHeight="1">
      <c r="A42062" s="14"/>
    </row>
    <row r="42063" spans="1:1" s="15" customFormat="1" ht="18.75" customHeight="1">
      <c r="A42063" s="14"/>
    </row>
    <row r="42064" spans="1:1" s="15" customFormat="1" ht="18.75" customHeight="1">
      <c r="A42064" s="14"/>
    </row>
    <row r="42065" spans="1:1" s="15" customFormat="1" ht="18.75" customHeight="1">
      <c r="A42065" s="14"/>
    </row>
    <row r="42066" spans="1:1" s="15" customFormat="1" ht="18.75" customHeight="1">
      <c r="A42066" s="14"/>
    </row>
    <row r="42067" spans="1:1" s="15" customFormat="1" ht="18.75" customHeight="1">
      <c r="A42067" s="14"/>
    </row>
    <row r="42068" spans="1:1" s="15" customFormat="1" ht="18.75" customHeight="1">
      <c r="A42068" s="14"/>
    </row>
    <row r="42069" spans="1:1" s="15" customFormat="1" ht="18.75" customHeight="1">
      <c r="A42069" s="14"/>
    </row>
    <row r="42070" spans="1:1" s="15" customFormat="1" ht="18.75" customHeight="1">
      <c r="A42070" s="14"/>
    </row>
    <row r="42071" spans="1:1" s="15" customFormat="1" ht="18.75" customHeight="1">
      <c r="A42071" s="14"/>
    </row>
    <row r="42072" spans="1:1" s="15" customFormat="1" ht="18.75" customHeight="1">
      <c r="A42072" s="14"/>
    </row>
    <row r="42073" spans="1:1" s="15" customFormat="1" ht="18.75" customHeight="1">
      <c r="A42073" s="14"/>
    </row>
    <row r="42074" spans="1:1" s="15" customFormat="1" ht="18.75" customHeight="1">
      <c r="A42074" s="14"/>
    </row>
    <row r="42075" spans="1:1" s="15" customFormat="1" ht="18.75" customHeight="1">
      <c r="A42075" s="14"/>
    </row>
    <row r="42076" spans="1:1" s="15" customFormat="1" ht="18.75" customHeight="1">
      <c r="A42076" s="14"/>
    </row>
    <row r="42077" spans="1:1" s="15" customFormat="1" ht="18.75" customHeight="1">
      <c r="A42077" s="14"/>
    </row>
    <row r="42078" spans="1:1" s="15" customFormat="1" ht="18.75" customHeight="1">
      <c r="A42078" s="14"/>
    </row>
    <row r="42079" spans="1:1" s="15" customFormat="1" ht="18.75" customHeight="1">
      <c r="A42079" s="14"/>
    </row>
    <row r="42080" spans="1:1" s="15" customFormat="1" ht="18.75" customHeight="1">
      <c r="A42080" s="14"/>
    </row>
    <row r="42081" spans="1:1" s="15" customFormat="1" ht="18.75" customHeight="1">
      <c r="A42081" s="14"/>
    </row>
    <row r="42082" spans="1:1" s="15" customFormat="1" ht="18.75" customHeight="1">
      <c r="A42082" s="14"/>
    </row>
    <row r="42083" spans="1:1" s="15" customFormat="1" ht="18.75" customHeight="1">
      <c r="A42083" s="14"/>
    </row>
    <row r="42084" spans="1:1" s="15" customFormat="1" ht="18.75" customHeight="1">
      <c r="A42084" s="14"/>
    </row>
    <row r="42085" spans="1:1" s="15" customFormat="1" ht="18.75" customHeight="1">
      <c r="A42085" s="14"/>
    </row>
    <row r="42086" spans="1:1" s="15" customFormat="1" ht="18.75" customHeight="1">
      <c r="A42086" s="14"/>
    </row>
    <row r="42087" spans="1:1" s="15" customFormat="1" ht="18.75" customHeight="1">
      <c r="A42087" s="14"/>
    </row>
    <row r="42088" spans="1:1" s="15" customFormat="1" ht="18.75" customHeight="1">
      <c r="A42088" s="14"/>
    </row>
    <row r="42089" spans="1:1" s="15" customFormat="1" ht="18.75" customHeight="1">
      <c r="A42089" s="14"/>
    </row>
    <row r="42090" spans="1:1" s="15" customFormat="1" ht="18.75" customHeight="1">
      <c r="A42090" s="14"/>
    </row>
    <row r="42091" spans="1:1" s="15" customFormat="1" ht="18.75" customHeight="1">
      <c r="A42091" s="14"/>
    </row>
    <row r="42092" spans="1:1" s="15" customFormat="1" ht="18.75" customHeight="1">
      <c r="A42092" s="14"/>
    </row>
    <row r="42093" spans="1:1" s="15" customFormat="1" ht="18.75" customHeight="1">
      <c r="A42093" s="14"/>
    </row>
    <row r="42094" spans="1:1" s="15" customFormat="1" ht="18.75" customHeight="1">
      <c r="A42094" s="14"/>
    </row>
    <row r="42095" spans="1:1" s="15" customFormat="1" ht="18.75" customHeight="1">
      <c r="A42095" s="14"/>
    </row>
    <row r="42096" spans="1:1" s="15" customFormat="1" ht="18.75" customHeight="1">
      <c r="A42096" s="14"/>
    </row>
    <row r="42097" spans="1:1" s="15" customFormat="1" ht="18.75" customHeight="1">
      <c r="A42097" s="14"/>
    </row>
    <row r="42098" spans="1:1" s="15" customFormat="1" ht="18.75" customHeight="1">
      <c r="A42098" s="14"/>
    </row>
    <row r="42099" spans="1:1" s="15" customFormat="1" ht="18.75" customHeight="1">
      <c r="A42099" s="14"/>
    </row>
    <row r="42100" spans="1:1" s="15" customFormat="1" ht="18.75" customHeight="1">
      <c r="A42100" s="14"/>
    </row>
    <row r="42101" spans="1:1" s="15" customFormat="1" ht="18.75" customHeight="1">
      <c r="A42101" s="14"/>
    </row>
    <row r="42102" spans="1:1" s="15" customFormat="1" ht="18.75" customHeight="1">
      <c r="A42102" s="14"/>
    </row>
    <row r="42103" spans="1:1" s="15" customFormat="1" ht="18.75" customHeight="1">
      <c r="A42103" s="14"/>
    </row>
    <row r="42104" spans="1:1" s="15" customFormat="1" ht="18.75" customHeight="1">
      <c r="A42104" s="14"/>
    </row>
    <row r="42105" spans="1:1" s="15" customFormat="1" ht="18.75" customHeight="1">
      <c r="A42105" s="14"/>
    </row>
    <row r="42106" spans="1:1" s="15" customFormat="1" ht="18.75" customHeight="1">
      <c r="A42106" s="14"/>
    </row>
    <row r="42107" spans="1:1" s="15" customFormat="1" ht="18.75" customHeight="1">
      <c r="A42107" s="14"/>
    </row>
    <row r="42108" spans="1:1" s="15" customFormat="1" ht="18.75" customHeight="1">
      <c r="A42108" s="14"/>
    </row>
    <row r="42109" spans="1:1" s="15" customFormat="1" ht="18.75" customHeight="1">
      <c r="A42109" s="14"/>
    </row>
    <row r="42110" spans="1:1" s="15" customFormat="1" ht="18.75" customHeight="1">
      <c r="A42110" s="14"/>
    </row>
    <row r="42111" spans="1:1" s="15" customFormat="1" ht="18.75" customHeight="1">
      <c r="A42111" s="14"/>
    </row>
    <row r="42112" spans="1:1" s="15" customFormat="1" ht="18.75" customHeight="1">
      <c r="A42112" s="14"/>
    </row>
    <row r="42113" spans="1:1" s="15" customFormat="1" ht="18.75" customHeight="1">
      <c r="A42113" s="14"/>
    </row>
    <row r="42114" spans="1:1" s="15" customFormat="1" ht="18.75" customHeight="1">
      <c r="A42114" s="14"/>
    </row>
    <row r="42115" spans="1:1" s="15" customFormat="1" ht="18.75" customHeight="1">
      <c r="A42115" s="14"/>
    </row>
    <row r="42116" spans="1:1" s="15" customFormat="1" ht="18.75" customHeight="1">
      <c r="A42116" s="14"/>
    </row>
    <row r="42117" spans="1:1" s="15" customFormat="1" ht="18.75" customHeight="1">
      <c r="A42117" s="14"/>
    </row>
    <row r="42118" spans="1:1" s="15" customFormat="1" ht="18.75" customHeight="1">
      <c r="A42118" s="14"/>
    </row>
    <row r="42119" spans="1:1" s="15" customFormat="1" ht="18.75" customHeight="1">
      <c r="A42119" s="14"/>
    </row>
    <row r="42120" spans="1:1" s="15" customFormat="1" ht="18.75" customHeight="1">
      <c r="A42120" s="14"/>
    </row>
    <row r="42121" spans="1:1" s="15" customFormat="1" ht="18.75" customHeight="1">
      <c r="A42121" s="14"/>
    </row>
    <row r="42122" spans="1:1" s="15" customFormat="1" ht="18.75" customHeight="1">
      <c r="A42122" s="14"/>
    </row>
    <row r="42123" spans="1:1" s="15" customFormat="1" ht="18.75" customHeight="1">
      <c r="A42123" s="14"/>
    </row>
    <row r="42124" spans="1:1" s="15" customFormat="1" ht="18.75" customHeight="1">
      <c r="A42124" s="14"/>
    </row>
    <row r="42125" spans="1:1" s="15" customFormat="1" ht="18.75" customHeight="1">
      <c r="A42125" s="14"/>
    </row>
    <row r="42126" spans="1:1" s="15" customFormat="1" ht="18.75" customHeight="1">
      <c r="A42126" s="14"/>
    </row>
    <row r="42127" spans="1:1" s="15" customFormat="1" ht="18.75" customHeight="1">
      <c r="A42127" s="14"/>
    </row>
    <row r="42128" spans="1:1" s="15" customFormat="1" ht="18.75" customHeight="1">
      <c r="A42128" s="14"/>
    </row>
    <row r="42129" spans="1:1" s="15" customFormat="1" ht="18.75" customHeight="1">
      <c r="A42129" s="14"/>
    </row>
    <row r="42130" spans="1:1" s="15" customFormat="1" ht="18.75" customHeight="1">
      <c r="A42130" s="14"/>
    </row>
    <row r="42131" spans="1:1" s="15" customFormat="1" ht="18.75" customHeight="1">
      <c r="A42131" s="14"/>
    </row>
    <row r="42132" spans="1:1" s="15" customFormat="1" ht="18.75" customHeight="1">
      <c r="A42132" s="14"/>
    </row>
    <row r="42133" spans="1:1" s="15" customFormat="1" ht="18.75" customHeight="1">
      <c r="A42133" s="14"/>
    </row>
    <row r="42134" spans="1:1" s="15" customFormat="1" ht="18.75" customHeight="1">
      <c r="A42134" s="14"/>
    </row>
    <row r="42135" spans="1:1" s="15" customFormat="1" ht="18.75" customHeight="1">
      <c r="A42135" s="14"/>
    </row>
    <row r="42136" spans="1:1" s="15" customFormat="1" ht="18.75" customHeight="1">
      <c r="A42136" s="14"/>
    </row>
    <row r="42137" spans="1:1" s="15" customFormat="1" ht="18.75" customHeight="1">
      <c r="A42137" s="14"/>
    </row>
    <row r="42138" spans="1:1" s="15" customFormat="1" ht="18.75" customHeight="1">
      <c r="A42138" s="14"/>
    </row>
    <row r="42139" spans="1:1" s="15" customFormat="1" ht="18.75" customHeight="1">
      <c r="A42139" s="14"/>
    </row>
    <row r="42140" spans="1:1" s="15" customFormat="1" ht="18.75" customHeight="1">
      <c r="A42140" s="14"/>
    </row>
    <row r="42141" spans="1:1" s="15" customFormat="1" ht="18.75" customHeight="1">
      <c r="A42141" s="14"/>
    </row>
    <row r="42142" spans="1:1" s="15" customFormat="1" ht="18.75" customHeight="1">
      <c r="A42142" s="14"/>
    </row>
    <row r="42143" spans="1:1" s="15" customFormat="1" ht="18.75" customHeight="1">
      <c r="A42143" s="14"/>
    </row>
    <row r="42144" spans="1:1" s="15" customFormat="1" ht="18.75" customHeight="1">
      <c r="A42144" s="14"/>
    </row>
    <row r="42145" spans="1:1" s="15" customFormat="1" ht="18.75" customHeight="1">
      <c r="A42145" s="14"/>
    </row>
    <row r="42146" spans="1:1" s="15" customFormat="1" ht="18.75" customHeight="1">
      <c r="A42146" s="14"/>
    </row>
    <row r="42147" spans="1:1" s="15" customFormat="1" ht="18.75" customHeight="1">
      <c r="A42147" s="14"/>
    </row>
    <row r="42148" spans="1:1" s="15" customFormat="1" ht="18.75" customHeight="1">
      <c r="A42148" s="14"/>
    </row>
    <row r="42149" spans="1:1" s="15" customFormat="1" ht="18.75" customHeight="1">
      <c r="A42149" s="14"/>
    </row>
    <row r="42150" spans="1:1" s="15" customFormat="1" ht="18.75" customHeight="1">
      <c r="A42150" s="14"/>
    </row>
    <row r="42151" spans="1:1" s="15" customFormat="1" ht="18.75" customHeight="1">
      <c r="A42151" s="14"/>
    </row>
    <row r="42152" spans="1:1" s="15" customFormat="1" ht="18.75" customHeight="1">
      <c r="A42152" s="14"/>
    </row>
    <row r="42153" spans="1:1" s="15" customFormat="1" ht="18.75" customHeight="1">
      <c r="A42153" s="14"/>
    </row>
    <row r="42154" spans="1:1" s="15" customFormat="1" ht="18.75" customHeight="1">
      <c r="A42154" s="14"/>
    </row>
    <row r="42155" spans="1:1" s="15" customFormat="1" ht="18.75" customHeight="1">
      <c r="A42155" s="14"/>
    </row>
    <row r="42156" spans="1:1" s="15" customFormat="1" ht="18.75" customHeight="1">
      <c r="A42156" s="14"/>
    </row>
    <row r="42157" spans="1:1" s="15" customFormat="1" ht="18.75" customHeight="1">
      <c r="A42157" s="14"/>
    </row>
    <row r="42158" spans="1:1" s="15" customFormat="1" ht="18.75" customHeight="1">
      <c r="A42158" s="14"/>
    </row>
    <row r="42159" spans="1:1" s="15" customFormat="1" ht="18.75" customHeight="1">
      <c r="A42159" s="14"/>
    </row>
    <row r="42160" spans="1:1" s="15" customFormat="1" ht="18.75" customHeight="1">
      <c r="A42160" s="14"/>
    </row>
    <row r="42161" spans="1:1" s="15" customFormat="1" ht="18.75" customHeight="1">
      <c r="A42161" s="14"/>
    </row>
    <row r="42162" spans="1:1" s="15" customFormat="1" ht="18.75" customHeight="1">
      <c r="A42162" s="14"/>
    </row>
    <row r="42163" spans="1:1" s="15" customFormat="1" ht="18.75" customHeight="1">
      <c r="A42163" s="14"/>
    </row>
    <row r="42164" spans="1:1" s="15" customFormat="1" ht="18.75" customHeight="1">
      <c r="A42164" s="14"/>
    </row>
    <row r="42165" spans="1:1" s="15" customFormat="1" ht="18.75" customHeight="1">
      <c r="A42165" s="14"/>
    </row>
    <row r="42166" spans="1:1" s="15" customFormat="1" ht="18.75" customHeight="1">
      <c r="A42166" s="14"/>
    </row>
    <row r="42167" spans="1:1" s="15" customFormat="1" ht="18.75" customHeight="1">
      <c r="A42167" s="14"/>
    </row>
    <row r="42168" spans="1:1" s="15" customFormat="1" ht="18.75" customHeight="1">
      <c r="A42168" s="14"/>
    </row>
    <row r="42169" spans="1:1" s="15" customFormat="1" ht="18.75" customHeight="1">
      <c r="A42169" s="14"/>
    </row>
    <row r="42170" spans="1:1" s="15" customFormat="1" ht="18.75" customHeight="1">
      <c r="A42170" s="14"/>
    </row>
    <row r="42171" spans="1:1" s="15" customFormat="1" ht="18.75" customHeight="1">
      <c r="A42171" s="14"/>
    </row>
    <row r="42172" spans="1:1" s="15" customFormat="1" ht="18.75" customHeight="1">
      <c r="A42172" s="14"/>
    </row>
    <row r="42173" spans="1:1" s="15" customFormat="1" ht="18.75" customHeight="1">
      <c r="A42173" s="14"/>
    </row>
    <row r="42174" spans="1:1" s="15" customFormat="1" ht="18.75" customHeight="1">
      <c r="A42174" s="14"/>
    </row>
    <row r="42175" spans="1:1" s="15" customFormat="1" ht="18.75" customHeight="1">
      <c r="A42175" s="14"/>
    </row>
    <row r="42176" spans="1:1" s="15" customFormat="1" ht="18.75" customHeight="1">
      <c r="A42176" s="14"/>
    </row>
    <row r="42177" spans="1:1" s="15" customFormat="1" ht="18.75" customHeight="1">
      <c r="A42177" s="14"/>
    </row>
    <row r="42178" spans="1:1" s="15" customFormat="1" ht="18.75" customHeight="1">
      <c r="A42178" s="14"/>
    </row>
    <row r="42179" spans="1:1" s="15" customFormat="1" ht="18.75" customHeight="1">
      <c r="A42179" s="14"/>
    </row>
    <row r="42180" spans="1:1" s="15" customFormat="1" ht="18.75" customHeight="1">
      <c r="A42180" s="14"/>
    </row>
    <row r="42181" spans="1:1" s="15" customFormat="1" ht="18.75" customHeight="1">
      <c r="A42181" s="14"/>
    </row>
    <row r="42182" spans="1:1" s="15" customFormat="1" ht="18.75" customHeight="1">
      <c r="A42182" s="14"/>
    </row>
    <row r="42183" spans="1:1" s="15" customFormat="1" ht="18.75" customHeight="1">
      <c r="A42183" s="14"/>
    </row>
    <row r="42184" spans="1:1" s="15" customFormat="1" ht="18.75" customHeight="1">
      <c r="A42184" s="14"/>
    </row>
    <row r="42185" spans="1:1" s="15" customFormat="1" ht="18.75" customHeight="1">
      <c r="A42185" s="14"/>
    </row>
    <row r="42186" spans="1:1" s="15" customFormat="1" ht="18.75" customHeight="1">
      <c r="A42186" s="14"/>
    </row>
    <row r="42187" spans="1:1" s="15" customFormat="1" ht="18.75" customHeight="1">
      <c r="A42187" s="14"/>
    </row>
    <row r="42188" spans="1:1" s="15" customFormat="1" ht="18.75" customHeight="1">
      <c r="A42188" s="14"/>
    </row>
    <row r="42189" spans="1:1" s="15" customFormat="1" ht="18.75" customHeight="1">
      <c r="A42189" s="14"/>
    </row>
    <row r="42190" spans="1:1" s="15" customFormat="1" ht="18.75" customHeight="1">
      <c r="A42190" s="14"/>
    </row>
    <row r="42191" spans="1:1" s="15" customFormat="1" ht="18.75" customHeight="1">
      <c r="A42191" s="14"/>
    </row>
    <row r="42192" spans="1:1" s="15" customFormat="1" ht="18.75" customHeight="1">
      <c r="A42192" s="14"/>
    </row>
    <row r="42193" spans="1:1" s="15" customFormat="1" ht="18.75" customHeight="1">
      <c r="A42193" s="14"/>
    </row>
    <row r="42194" spans="1:1" s="15" customFormat="1" ht="18.75" customHeight="1">
      <c r="A42194" s="14"/>
    </row>
    <row r="42195" spans="1:1" s="15" customFormat="1" ht="18.75" customHeight="1">
      <c r="A42195" s="14"/>
    </row>
    <row r="42196" spans="1:1" s="15" customFormat="1" ht="18.75" customHeight="1">
      <c r="A42196" s="14"/>
    </row>
    <row r="42197" spans="1:1" s="15" customFormat="1" ht="18.75" customHeight="1">
      <c r="A42197" s="14"/>
    </row>
    <row r="42198" spans="1:1" s="15" customFormat="1" ht="18.75" customHeight="1">
      <c r="A42198" s="14"/>
    </row>
    <row r="42199" spans="1:1" s="15" customFormat="1" ht="18.75" customHeight="1">
      <c r="A42199" s="14"/>
    </row>
    <row r="42200" spans="1:1" s="15" customFormat="1" ht="18.75" customHeight="1">
      <c r="A42200" s="14"/>
    </row>
    <row r="42201" spans="1:1" s="15" customFormat="1" ht="18.75" customHeight="1">
      <c r="A42201" s="14"/>
    </row>
    <row r="42202" spans="1:1" s="15" customFormat="1" ht="18.75" customHeight="1">
      <c r="A42202" s="14"/>
    </row>
    <row r="42203" spans="1:1" s="15" customFormat="1" ht="18.75" customHeight="1">
      <c r="A42203" s="14"/>
    </row>
    <row r="42204" spans="1:1" s="15" customFormat="1" ht="18.75" customHeight="1">
      <c r="A42204" s="14"/>
    </row>
    <row r="42205" spans="1:1" s="15" customFormat="1" ht="18.75" customHeight="1">
      <c r="A42205" s="14"/>
    </row>
    <row r="42206" spans="1:1" s="15" customFormat="1" ht="18.75" customHeight="1">
      <c r="A42206" s="14"/>
    </row>
    <row r="42207" spans="1:1" s="15" customFormat="1" ht="18.75" customHeight="1">
      <c r="A42207" s="14"/>
    </row>
    <row r="42208" spans="1:1" s="15" customFormat="1" ht="18.75" customHeight="1">
      <c r="A42208" s="14"/>
    </row>
    <row r="42209" spans="1:1" s="15" customFormat="1" ht="18.75" customHeight="1">
      <c r="A42209" s="14"/>
    </row>
    <row r="42210" spans="1:1" s="15" customFormat="1" ht="18.75" customHeight="1">
      <c r="A42210" s="14"/>
    </row>
    <row r="42211" spans="1:1" s="15" customFormat="1" ht="18.75" customHeight="1">
      <c r="A42211" s="14"/>
    </row>
    <row r="42212" spans="1:1" s="15" customFormat="1" ht="18.75" customHeight="1">
      <c r="A42212" s="14"/>
    </row>
    <row r="42213" spans="1:1" s="15" customFormat="1" ht="18.75" customHeight="1">
      <c r="A42213" s="14"/>
    </row>
    <row r="42214" spans="1:1" s="15" customFormat="1" ht="18.75" customHeight="1">
      <c r="A42214" s="14"/>
    </row>
    <row r="42215" spans="1:1" s="15" customFormat="1" ht="18.75" customHeight="1">
      <c r="A42215" s="14"/>
    </row>
    <row r="42216" spans="1:1" s="15" customFormat="1" ht="18.75" customHeight="1">
      <c r="A42216" s="14"/>
    </row>
    <row r="42217" spans="1:1" s="15" customFormat="1" ht="18.75" customHeight="1">
      <c r="A42217" s="14"/>
    </row>
    <row r="42218" spans="1:1" s="15" customFormat="1" ht="18.75" customHeight="1">
      <c r="A42218" s="14"/>
    </row>
    <row r="42219" spans="1:1" s="15" customFormat="1" ht="18.75" customHeight="1">
      <c r="A42219" s="14"/>
    </row>
    <row r="42220" spans="1:1" s="15" customFormat="1" ht="18.75" customHeight="1">
      <c r="A42220" s="14"/>
    </row>
    <row r="42221" spans="1:1" s="15" customFormat="1" ht="18.75" customHeight="1">
      <c r="A42221" s="14"/>
    </row>
    <row r="42222" spans="1:1" s="15" customFormat="1" ht="18.75" customHeight="1">
      <c r="A42222" s="14"/>
    </row>
    <row r="42223" spans="1:1" s="15" customFormat="1" ht="18.75" customHeight="1">
      <c r="A42223" s="14"/>
    </row>
    <row r="42224" spans="1:1" s="15" customFormat="1" ht="18.75" customHeight="1">
      <c r="A42224" s="14"/>
    </row>
    <row r="42225" spans="1:1" s="15" customFormat="1" ht="18.75" customHeight="1">
      <c r="A42225" s="14"/>
    </row>
    <row r="42226" spans="1:1" s="15" customFormat="1" ht="18.75" customHeight="1">
      <c r="A42226" s="14"/>
    </row>
    <row r="42227" spans="1:1" s="15" customFormat="1" ht="18.75" customHeight="1">
      <c r="A42227" s="14"/>
    </row>
    <row r="42228" spans="1:1" s="15" customFormat="1" ht="18.75" customHeight="1">
      <c r="A42228" s="14"/>
    </row>
    <row r="42229" spans="1:1" s="15" customFormat="1" ht="18.75" customHeight="1">
      <c r="A42229" s="14"/>
    </row>
    <row r="42230" spans="1:1" s="15" customFormat="1" ht="18.75" customHeight="1">
      <c r="A42230" s="14"/>
    </row>
    <row r="42231" spans="1:1" s="15" customFormat="1" ht="18.75" customHeight="1">
      <c r="A42231" s="14"/>
    </row>
    <row r="42232" spans="1:1" s="15" customFormat="1" ht="18.75" customHeight="1">
      <c r="A42232" s="14"/>
    </row>
    <row r="42233" spans="1:1" s="15" customFormat="1" ht="18.75" customHeight="1">
      <c r="A42233" s="14"/>
    </row>
    <row r="42234" spans="1:1" s="15" customFormat="1" ht="18.75" customHeight="1">
      <c r="A42234" s="14"/>
    </row>
    <row r="42235" spans="1:1" s="15" customFormat="1" ht="18.75" customHeight="1">
      <c r="A42235" s="14"/>
    </row>
    <row r="42236" spans="1:1" s="15" customFormat="1" ht="18.75" customHeight="1">
      <c r="A42236" s="14"/>
    </row>
    <row r="42237" spans="1:1" s="15" customFormat="1" ht="18.75" customHeight="1">
      <c r="A42237" s="14"/>
    </row>
    <row r="42238" spans="1:1" s="15" customFormat="1" ht="18.75" customHeight="1">
      <c r="A42238" s="14"/>
    </row>
    <row r="42239" spans="1:1" s="15" customFormat="1" ht="18.75" customHeight="1">
      <c r="A42239" s="14"/>
    </row>
    <row r="42240" spans="1:1" s="15" customFormat="1" ht="18.75" customHeight="1">
      <c r="A42240" s="14"/>
    </row>
    <row r="42241" spans="1:1" s="15" customFormat="1" ht="18.75" customHeight="1">
      <c r="A42241" s="14"/>
    </row>
    <row r="42242" spans="1:1" s="15" customFormat="1" ht="18.75" customHeight="1">
      <c r="A42242" s="14"/>
    </row>
    <row r="42243" spans="1:1" s="15" customFormat="1" ht="18.75" customHeight="1">
      <c r="A42243" s="14"/>
    </row>
    <row r="42244" spans="1:1" s="15" customFormat="1" ht="18.75" customHeight="1">
      <c r="A42244" s="14"/>
    </row>
    <row r="42245" spans="1:1" s="15" customFormat="1" ht="18.75" customHeight="1">
      <c r="A42245" s="14"/>
    </row>
    <row r="42246" spans="1:1" s="15" customFormat="1" ht="18.75" customHeight="1">
      <c r="A42246" s="14"/>
    </row>
    <row r="42247" spans="1:1" s="15" customFormat="1" ht="18.75" customHeight="1">
      <c r="A42247" s="14"/>
    </row>
    <row r="42248" spans="1:1" s="15" customFormat="1" ht="18.75" customHeight="1">
      <c r="A42248" s="14"/>
    </row>
    <row r="42249" spans="1:1" s="15" customFormat="1" ht="18.75" customHeight="1">
      <c r="A42249" s="14"/>
    </row>
    <row r="42250" spans="1:1" s="15" customFormat="1" ht="18.75" customHeight="1">
      <c r="A42250" s="14"/>
    </row>
    <row r="42251" spans="1:1" s="15" customFormat="1" ht="18.75" customHeight="1">
      <c r="A42251" s="14"/>
    </row>
    <row r="42252" spans="1:1" s="15" customFormat="1" ht="18.75" customHeight="1">
      <c r="A42252" s="14"/>
    </row>
    <row r="42253" spans="1:1" s="15" customFormat="1" ht="18.75" customHeight="1">
      <c r="A42253" s="14"/>
    </row>
    <row r="42254" spans="1:1" s="15" customFormat="1" ht="18.75" customHeight="1">
      <c r="A42254" s="14"/>
    </row>
    <row r="42255" spans="1:1" s="15" customFormat="1" ht="18.75" customHeight="1">
      <c r="A42255" s="14"/>
    </row>
    <row r="42256" spans="1:1" s="15" customFormat="1" ht="18.75" customHeight="1">
      <c r="A42256" s="14"/>
    </row>
    <row r="42257" spans="1:1" s="15" customFormat="1" ht="18.75" customHeight="1">
      <c r="A42257" s="14"/>
    </row>
    <row r="42258" spans="1:1" s="15" customFormat="1" ht="18.75" customHeight="1">
      <c r="A42258" s="14"/>
    </row>
    <row r="42259" spans="1:1" s="15" customFormat="1" ht="18.75" customHeight="1">
      <c r="A42259" s="14"/>
    </row>
    <row r="42260" spans="1:1" s="15" customFormat="1" ht="18.75" customHeight="1">
      <c r="A42260" s="14"/>
    </row>
    <row r="42261" spans="1:1" s="15" customFormat="1" ht="18.75" customHeight="1">
      <c r="A42261" s="14"/>
    </row>
    <row r="42262" spans="1:1" s="15" customFormat="1" ht="18.75" customHeight="1">
      <c r="A42262" s="14"/>
    </row>
    <row r="42263" spans="1:1" s="15" customFormat="1" ht="18.75" customHeight="1">
      <c r="A42263" s="14"/>
    </row>
    <row r="42264" spans="1:1" s="15" customFormat="1" ht="18.75" customHeight="1">
      <c r="A42264" s="14"/>
    </row>
    <row r="42265" spans="1:1" s="15" customFormat="1" ht="18.75" customHeight="1">
      <c r="A42265" s="14"/>
    </row>
    <row r="42266" spans="1:1" s="15" customFormat="1" ht="18.75" customHeight="1">
      <c r="A42266" s="14"/>
    </row>
    <row r="42267" spans="1:1" s="15" customFormat="1" ht="18.75" customHeight="1">
      <c r="A42267" s="14"/>
    </row>
    <row r="42268" spans="1:1" s="15" customFormat="1" ht="18.75" customHeight="1">
      <c r="A42268" s="14"/>
    </row>
    <row r="42269" spans="1:1" s="15" customFormat="1" ht="18.75" customHeight="1">
      <c r="A42269" s="14"/>
    </row>
    <row r="42270" spans="1:1" s="15" customFormat="1" ht="18.75" customHeight="1">
      <c r="A42270" s="14"/>
    </row>
    <row r="42271" spans="1:1" s="15" customFormat="1" ht="18.75" customHeight="1">
      <c r="A42271" s="14"/>
    </row>
    <row r="42272" spans="1:1" s="15" customFormat="1" ht="18.75" customHeight="1">
      <c r="A42272" s="14"/>
    </row>
    <row r="42273" spans="1:1" s="15" customFormat="1" ht="18.75" customHeight="1">
      <c r="A42273" s="14"/>
    </row>
    <row r="42274" spans="1:1" s="15" customFormat="1" ht="18.75" customHeight="1">
      <c r="A42274" s="14"/>
    </row>
    <row r="42275" spans="1:1" s="15" customFormat="1" ht="18.75" customHeight="1">
      <c r="A42275" s="14"/>
    </row>
    <row r="42276" spans="1:1" s="15" customFormat="1" ht="18.75" customHeight="1">
      <c r="A42276" s="14"/>
    </row>
    <row r="42277" spans="1:1" s="15" customFormat="1" ht="18.75" customHeight="1">
      <c r="A42277" s="14"/>
    </row>
    <row r="42278" spans="1:1" s="15" customFormat="1" ht="18.75" customHeight="1">
      <c r="A42278" s="14"/>
    </row>
    <row r="42279" spans="1:1" s="15" customFormat="1" ht="18.75" customHeight="1">
      <c r="A42279" s="14"/>
    </row>
    <row r="42280" spans="1:1" s="15" customFormat="1" ht="18.75" customHeight="1">
      <c r="A42280" s="14"/>
    </row>
    <row r="42281" spans="1:1" s="15" customFormat="1" ht="18.75" customHeight="1">
      <c r="A42281" s="14"/>
    </row>
    <row r="42282" spans="1:1" s="15" customFormat="1" ht="18.75" customHeight="1">
      <c r="A42282" s="14"/>
    </row>
    <row r="42283" spans="1:1" s="15" customFormat="1" ht="18.75" customHeight="1">
      <c r="A42283" s="14"/>
    </row>
    <row r="42284" spans="1:1" s="15" customFormat="1" ht="18.75" customHeight="1">
      <c r="A42284" s="14"/>
    </row>
    <row r="42285" spans="1:1" s="15" customFormat="1" ht="18.75" customHeight="1">
      <c r="A42285" s="14"/>
    </row>
    <row r="42286" spans="1:1" s="15" customFormat="1" ht="18.75" customHeight="1">
      <c r="A42286" s="14"/>
    </row>
    <row r="42287" spans="1:1" s="15" customFormat="1" ht="18.75" customHeight="1">
      <c r="A42287" s="14"/>
    </row>
    <row r="42288" spans="1:1" s="15" customFormat="1" ht="18.75" customHeight="1">
      <c r="A42288" s="14"/>
    </row>
    <row r="42289" spans="1:1" s="15" customFormat="1" ht="18.75" customHeight="1">
      <c r="A42289" s="14"/>
    </row>
    <row r="42290" spans="1:1" s="15" customFormat="1" ht="18.75" customHeight="1">
      <c r="A42290" s="14"/>
    </row>
    <row r="42291" spans="1:1" s="15" customFormat="1" ht="18.75" customHeight="1">
      <c r="A42291" s="14"/>
    </row>
    <row r="42292" spans="1:1" s="15" customFormat="1" ht="18.75" customHeight="1">
      <c r="A42292" s="14"/>
    </row>
    <row r="42293" spans="1:1" s="15" customFormat="1" ht="18.75" customHeight="1">
      <c r="A42293" s="14"/>
    </row>
    <row r="42294" spans="1:1" s="15" customFormat="1" ht="18.75" customHeight="1">
      <c r="A42294" s="14"/>
    </row>
    <row r="42295" spans="1:1" s="15" customFormat="1" ht="18.75" customHeight="1">
      <c r="A42295" s="14"/>
    </row>
    <row r="42296" spans="1:1" s="15" customFormat="1" ht="18.75" customHeight="1">
      <c r="A42296" s="14"/>
    </row>
    <row r="42297" spans="1:1" s="15" customFormat="1" ht="18.75" customHeight="1">
      <c r="A42297" s="14"/>
    </row>
    <row r="42298" spans="1:1" s="15" customFormat="1" ht="18.75" customHeight="1">
      <c r="A42298" s="14"/>
    </row>
    <row r="42299" spans="1:1" s="15" customFormat="1" ht="18.75" customHeight="1">
      <c r="A42299" s="14"/>
    </row>
    <row r="42300" spans="1:1" s="15" customFormat="1" ht="18.75" customHeight="1">
      <c r="A42300" s="14"/>
    </row>
    <row r="42301" spans="1:1" s="15" customFormat="1" ht="18.75" customHeight="1">
      <c r="A42301" s="14"/>
    </row>
    <row r="42302" spans="1:1" s="15" customFormat="1" ht="18.75" customHeight="1">
      <c r="A42302" s="14"/>
    </row>
    <row r="42303" spans="1:1" s="15" customFormat="1" ht="18.75" customHeight="1">
      <c r="A42303" s="14"/>
    </row>
    <row r="42304" spans="1:1" s="15" customFormat="1" ht="18.75" customHeight="1">
      <c r="A42304" s="14"/>
    </row>
    <row r="42305" spans="1:1" s="15" customFormat="1" ht="18.75" customHeight="1">
      <c r="A42305" s="14"/>
    </row>
    <row r="42306" spans="1:1" s="15" customFormat="1" ht="18.75" customHeight="1">
      <c r="A42306" s="14"/>
    </row>
    <row r="42307" spans="1:1" s="15" customFormat="1" ht="18.75" customHeight="1">
      <c r="A42307" s="14"/>
    </row>
    <row r="42308" spans="1:1" s="15" customFormat="1" ht="18.75" customHeight="1">
      <c r="A42308" s="14"/>
    </row>
    <row r="42309" spans="1:1" s="15" customFormat="1" ht="18.75" customHeight="1">
      <c r="A42309" s="14"/>
    </row>
    <row r="42310" spans="1:1" s="15" customFormat="1" ht="18.75" customHeight="1">
      <c r="A42310" s="14"/>
    </row>
    <row r="42311" spans="1:1" s="15" customFormat="1" ht="18.75" customHeight="1">
      <c r="A42311" s="14"/>
    </row>
    <row r="42312" spans="1:1" s="15" customFormat="1" ht="18.75" customHeight="1">
      <c r="A42312" s="14"/>
    </row>
    <row r="42313" spans="1:1" s="15" customFormat="1" ht="18.75" customHeight="1">
      <c r="A42313" s="14"/>
    </row>
    <row r="42314" spans="1:1" s="15" customFormat="1" ht="18.75" customHeight="1">
      <c r="A42314" s="14"/>
    </row>
    <row r="42315" spans="1:1" s="15" customFormat="1" ht="18.75" customHeight="1">
      <c r="A42315" s="14"/>
    </row>
    <row r="42316" spans="1:1" s="15" customFormat="1" ht="18.75" customHeight="1">
      <c r="A42316" s="14"/>
    </row>
    <row r="42317" spans="1:1" s="15" customFormat="1" ht="18.75" customHeight="1">
      <c r="A42317" s="14"/>
    </row>
    <row r="42318" spans="1:1" s="15" customFormat="1" ht="18.75" customHeight="1">
      <c r="A42318" s="14"/>
    </row>
    <row r="42319" spans="1:1" s="15" customFormat="1" ht="18.75" customHeight="1">
      <c r="A42319" s="14"/>
    </row>
    <row r="42320" spans="1:1" s="15" customFormat="1" ht="18.75" customHeight="1">
      <c r="A42320" s="14"/>
    </row>
    <row r="42321" spans="1:1" s="15" customFormat="1" ht="18.75" customHeight="1">
      <c r="A42321" s="14"/>
    </row>
    <row r="42322" spans="1:1" s="15" customFormat="1" ht="18.75" customHeight="1">
      <c r="A42322" s="14"/>
    </row>
    <row r="42323" spans="1:1" s="15" customFormat="1" ht="18.75" customHeight="1">
      <c r="A42323" s="14"/>
    </row>
    <row r="42324" spans="1:1" s="15" customFormat="1" ht="18.75" customHeight="1">
      <c r="A42324" s="14"/>
    </row>
    <row r="42325" spans="1:1" s="15" customFormat="1" ht="18.75" customHeight="1">
      <c r="A42325" s="14"/>
    </row>
    <row r="42326" spans="1:1" s="15" customFormat="1" ht="18.75" customHeight="1">
      <c r="A42326" s="14"/>
    </row>
    <row r="42327" spans="1:1" s="15" customFormat="1" ht="18.75" customHeight="1">
      <c r="A42327" s="14"/>
    </row>
    <row r="42328" spans="1:1" s="15" customFormat="1" ht="18.75" customHeight="1">
      <c r="A42328" s="14"/>
    </row>
    <row r="42329" spans="1:1" s="15" customFormat="1" ht="18.75" customHeight="1">
      <c r="A42329" s="14"/>
    </row>
    <row r="42330" spans="1:1" s="15" customFormat="1" ht="18.75" customHeight="1">
      <c r="A42330" s="14"/>
    </row>
    <row r="42331" spans="1:1" s="15" customFormat="1" ht="18.75" customHeight="1">
      <c r="A42331" s="14"/>
    </row>
    <row r="42332" spans="1:1" s="15" customFormat="1" ht="18.75" customHeight="1">
      <c r="A42332" s="14"/>
    </row>
    <row r="42333" spans="1:1" s="15" customFormat="1" ht="18.75" customHeight="1">
      <c r="A42333" s="14"/>
    </row>
    <row r="42334" spans="1:1" s="15" customFormat="1" ht="18.75" customHeight="1">
      <c r="A42334" s="14"/>
    </row>
    <row r="42335" spans="1:1" s="15" customFormat="1" ht="18.75" customHeight="1">
      <c r="A42335" s="14"/>
    </row>
    <row r="42336" spans="1:1" s="15" customFormat="1" ht="18.75" customHeight="1">
      <c r="A42336" s="14"/>
    </row>
    <row r="42337" spans="1:1" s="15" customFormat="1" ht="18.75" customHeight="1">
      <c r="A42337" s="14"/>
    </row>
    <row r="42338" spans="1:1" s="15" customFormat="1" ht="18.75" customHeight="1">
      <c r="A42338" s="14"/>
    </row>
    <row r="42339" spans="1:1" s="15" customFormat="1" ht="18.75" customHeight="1">
      <c r="A42339" s="14"/>
    </row>
    <row r="42340" spans="1:1" s="15" customFormat="1" ht="18.75" customHeight="1">
      <c r="A42340" s="14"/>
    </row>
    <row r="42341" spans="1:1" s="15" customFormat="1" ht="18.75" customHeight="1">
      <c r="A42341" s="14"/>
    </row>
    <row r="42342" spans="1:1" s="15" customFormat="1" ht="18.75" customHeight="1">
      <c r="A42342" s="14"/>
    </row>
    <row r="42343" spans="1:1" s="15" customFormat="1" ht="18.75" customHeight="1">
      <c r="A42343" s="14"/>
    </row>
    <row r="42344" spans="1:1" s="15" customFormat="1" ht="18.75" customHeight="1">
      <c r="A42344" s="14"/>
    </row>
    <row r="42345" spans="1:1" s="15" customFormat="1" ht="18.75" customHeight="1">
      <c r="A42345" s="14"/>
    </row>
    <row r="42346" spans="1:1" s="15" customFormat="1" ht="18.75" customHeight="1">
      <c r="A42346" s="14"/>
    </row>
    <row r="42347" spans="1:1" s="15" customFormat="1" ht="18.75" customHeight="1">
      <c r="A42347" s="14"/>
    </row>
    <row r="42348" spans="1:1" s="15" customFormat="1" ht="18.75" customHeight="1">
      <c r="A42348" s="14"/>
    </row>
    <row r="42349" spans="1:1" s="15" customFormat="1" ht="18.75" customHeight="1">
      <c r="A42349" s="14"/>
    </row>
    <row r="42350" spans="1:1" s="15" customFormat="1" ht="18.75" customHeight="1">
      <c r="A42350" s="14"/>
    </row>
    <row r="42351" spans="1:1" s="15" customFormat="1" ht="18.75" customHeight="1">
      <c r="A42351" s="14"/>
    </row>
    <row r="42352" spans="1:1" s="15" customFormat="1" ht="18.75" customHeight="1">
      <c r="A42352" s="14"/>
    </row>
    <row r="42353" spans="1:1" s="15" customFormat="1" ht="18.75" customHeight="1">
      <c r="A42353" s="14"/>
    </row>
    <row r="42354" spans="1:1" s="15" customFormat="1" ht="18.75" customHeight="1">
      <c r="A42354" s="14"/>
    </row>
    <row r="42355" spans="1:1" s="15" customFormat="1" ht="18.75" customHeight="1">
      <c r="A42355" s="14"/>
    </row>
    <row r="42356" spans="1:1" s="15" customFormat="1" ht="18.75" customHeight="1">
      <c r="A42356" s="14"/>
    </row>
    <row r="42357" spans="1:1" s="15" customFormat="1" ht="18.75" customHeight="1">
      <c r="A42357" s="14"/>
    </row>
    <row r="42358" spans="1:1" s="15" customFormat="1" ht="18.75" customHeight="1">
      <c r="A42358" s="14"/>
    </row>
    <row r="42359" spans="1:1" s="15" customFormat="1" ht="18.75" customHeight="1">
      <c r="A42359" s="14"/>
    </row>
    <row r="42360" spans="1:1" s="15" customFormat="1" ht="18.75" customHeight="1">
      <c r="A42360" s="14"/>
    </row>
    <row r="42361" spans="1:1" s="15" customFormat="1" ht="18.75" customHeight="1">
      <c r="A42361" s="14"/>
    </row>
    <row r="42362" spans="1:1" s="15" customFormat="1" ht="18.75" customHeight="1">
      <c r="A42362" s="14"/>
    </row>
    <row r="42363" spans="1:1" s="15" customFormat="1" ht="18.75" customHeight="1">
      <c r="A42363" s="14"/>
    </row>
    <row r="42364" spans="1:1" s="15" customFormat="1" ht="18.75" customHeight="1">
      <c r="A42364" s="14"/>
    </row>
    <row r="42365" spans="1:1" s="15" customFormat="1" ht="18.75" customHeight="1">
      <c r="A42365" s="14"/>
    </row>
    <row r="42366" spans="1:1" s="15" customFormat="1" ht="18.75" customHeight="1">
      <c r="A42366" s="14"/>
    </row>
    <row r="42367" spans="1:1" s="15" customFormat="1" ht="18.75" customHeight="1">
      <c r="A42367" s="14"/>
    </row>
    <row r="42368" spans="1:1" s="15" customFormat="1" ht="18.75" customHeight="1">
      <c r="A42368" s="14"/>
    </row>
    <row r="42369" spans="1:1" s="15" customFormat="1" ht="18.75" customHeight="1">
      <c r="A42369" s="14"/>
    </row>
    <row r="42370" spans="1:1" s="15" customFormat="1" ht="18.75" customHeight="1">
      <c r="A42370" s="14"/>
    </row>
    <row r="42371" spans="1:1" s="15" customFormat="1" ht="18.75" customHeight="1">
      <c r="A42371" s="14"/>
    </row>
    <row r="42372" spans="1:1" s="15" customFormat="1" ht="18.75" customHeight="1">
      <c r="A42372" s="14"/>
    </row>
    <row r="42373" spans="1:1" s="15" customFormat="1" ht="18.75" customHeight="1">
      <c r="A42373" s="14"/>
    </row>
    <row r="42374" spans="1:1" s="15" customFormat="1" ht="18.75" customHeight="1">
      <c r="A42374" s="14"/>
    </row>
    <row r="42375" spans="1:1" s="15" customFormat="1" ht="18.75" customHeight="1">
      <c r="A42375" s="14"/>
    </row>
    <row r="42376" spans="1:1" s="15" customFormat="1" ht="18.75" customHeight="1">
      <c r="A42376" s="14"/>
    </row>
    <row r="42377" spans="1:1" s="15" customFormat="1" ht="18.75" customHeight="1">
      <c r="A42377" s="14"/>
    </row>
    <row r="42378" spans="1:1" s="15" customFormat="1" ht="18.75" customHeight="1">
      <c r="A42378" s="14"/>
    </row>
    <row r="42379" spans="1:1" s="15" customFormat="1" ht="18.75" customHeight="1">
      <c r="A42379" s="14"/>
    </row>
    <row r="42380" spans="1:1" s="15" customFormat="1" ht="18.75" customHeight="1">
      <c r="A42380" s="14"/>
    </row>
    <row r="42381" spans="1:1" s="15" customFormat="1" ht="18.75" customHeight="1">
      <c r="A42381" s="14"/>
    </row>
    <row r="42382" spans="1:1" s="15" customFormat="1" ht="18.75" customHeight="1">
      <c r="A42382" s="14"/>
    </row>
    <row r="42383" spans="1:1" s="15" customFormat="1" ht="18.75" customHeight="1">
      <c r="A42383" s="14"/>
    </row>
    <row r="42384" spans="1:1" s="15" customFormat="1" ht="18.75" customHeight="1">
      <c r="A42384" s="14"/>
    </row>
    <row r="42385" spans="1:1" s="15" customFormat="1" ht="18.75" customHeight="1">
      <c r="A42385" s="14"/>
    </row>
    <row r="42386" spans="1:1" s="15" customFormat="1" ht="18.75" customHeight="1">
      <c r="A42386" s="14"/>
    </row>
    <row r="42387" spans="1:1" s="15" customFormat="1" ht="18.75" customHeight="1">
      <c r="A42387" s="14"/>
    </row>
    <row r="42388" spans="1:1" s="15" customFormat="1" ht="18.75" customHeight="1">
      <c r="A42388" s="14"/>
    </row>
    <row r="42389" spans="1:1" s="15" customFormat="1" ht="18.75" customHeight="1">
      <c r="A42389" s="14"/>
    </row>
    <row r="42390" spans="1:1" s="15" customFormat="1" ht="18.75" customHeight="1">
      <c r="A42390" s="14"/>
    </row>
    <row r="42391" spans="1:1" s="15" customFormat="1" ht="18.75" customHeight="1">
      <c r="A42391" s="14"/>
    </row>
    <row r="42392" spans="1:1" s="15" customFormat="1" ht="18.75" customHeight="1">
      <c r="A42392" s="14"/>
    </row>
    <row r="42393" spans="1:1" s="15" customFormat="1" ht="18.75" customHeight="1">
      <c r="A42393" s="14"/>
    </row>
    <row r="42394" spans="1:1" s="15" customFormat="1" ht="18.75" customHeight="1">
      <c r="A42394" s="14"/>
    </row>
    <row r="42395" spans="1:1" s="15" customFormat="1" ht="18.75" customHeight="1">
      <c r="A42395" s="14"/>
    </row>
    <row r="42396" spans="1:1" s="15" customFormat="1" ht="18.75" customHeight="1">
      <c r="A42396" s="14"/>
    </row>
    <row r="42397" spans="1:1" s="15" customFormat="1" ht="18.75" customHeight="1">
      <c r="A42397" s="14"/>
    </row>
    <row r="42398" spans="1:1" s="15" customFormat="1" ht="18.75" customHeight="1">
      <c r="A42398" s="14"/>
    </row>
    <row r="42399" spans="1:1" s="15" customFormat="1" ht="18.75" customHeight="1">
      <c r="A42399" s="14"/>
    </row>
    <row r="42400" spans="1:1" s="15" customFormat="1" ht="18.75" customHeight="1">
      <c r="A42400" s="14"/>
    </row>
    <row r="42401" spans="1:1" s="15" customFormat="1" ht="18.75" customHeight="1">
      <c r="A42401" s="14"/>
    </row>
    <row r="42402" spans="1:1" s="15" customFormat="1" ht="18.75" customHeight="1">
      <c r="A42402" s="14"/>
    </row>
    <row r="42403" spans="1:1" s="15" customFormat="1" ht="18.75" customHeight="1">
      <c r="A42403" s="14"/>
    </row>
    <row r="42404" spans="1:1" s="15" customFormat="1" ht="18.75" customHeight="1">
      <c r="A42404" s="14"/>
    </row>
    <row r="42405" spans="1:1" s="15" customFormat="1" ht="18.75" customHeight="1">
      <c r="A42405" s="14"/>
    </row>
    <row r="42406" spans="1:1" s="15" customFormat="1" ht="18.75" customHeight="1">
      <c r="A42406" s="14"/>
    </row>
    <row r="42407" spans="1:1" s="15" customFormat="1" ht="18.75" customHeight="1">
      <c r="A42407" s="14"/>
    </row>
    <row r="42408" spans="1:1" s="15" customFormat="1" ht="18.75" customHeight="1">
      <c r="A42408" s="14"/>
    </row>
    <row r="42409" spans="1:1" s="15" customFormat="1" ht="18.75" customHeight="1">
      <c r="A42409" s="14"/>
    </row>
    <row r="42410" spans="1:1" s="15" customFormat="1" ht="18.75" customHeight="1">
      <c r="A42410" s="14"/>
    </row>
    <row r="42411" spans="1:1" s="15" customFormat="1" ht="18.75" customHeight="1">
      <c r="A42411" s="14"/>
    </row>
    <row r="42412" spans="1:1" s="15" customFormat="1" ht="18.75" customHeight="1">
      <c r="A42412" s="14"/>
    </row>
    <row r="42413" spans="1:1" s="15" customFormat="1" ht="18.75" customHeight="1">
      <c r="A42413" s="14"/>
    </row>
    <row r="42414" spans="1:1" s="15" customFormat="1" ht="18.75" customHeight="1">
      <c r="A42414" s="14"/>
    </row>
    <row r="42415" spans="1:1" s="15" customFormat="1" ht="18.75" customHeight="1">
      <c r="A42415" s="14"/>
    </row>
    <row r="42416" spans="1:1" s="15" customFormat="1" ht="18.75" customHeight="1">
      <c r="A42416" s="14"/>
    </row>
    <row r="42417" spans="1:1" s="15" customFormat="1" ht="18.75" customHeight="1">
      <c r="A42417" s="14"/>
    </row>
    <row r="42418" spans="1:1" s="15" customFormat="1" ht="18.75" customHeight="1">
      <c r="A42418" s="14"/>
    </row>
    <row r="42419" spans="1:1" s="15" customFormat="1" ht="18.75" customHeight="1">
      <c r="A42419" s="14"/>
    </row>
    <row r="42420" spans="1:1" s="15" customFormat="1" ht="18.75" customHeight="1">
      <c r="A42420" s="14"/>
    </row>
    <row r="42421" spans="1:1" s="15" customFormat="1" ht="18.75" customHeight="1">
      <c r="A42421" s="14"/>
    </row>
    <row r="42422" spans="1:1" s="15" customFormat="1" ht="18.75" customHeight="1">
      <c r="A42422" s="14"/>
    </row>
    <row r="42423" spans="1:1" s="15" customFormat="1" ht="18.75" customHeight="1">
      <c r="A42423" s="14"/>
    </row>
    <row r="42424" spans="1:1" s="15" customFormat="1" ht="18.75" customHeight="1">
      <c r="A42424" s="14"/>
    </row>
    <row r="42425" spans="1:1" s="15" customFormat="1" ht="18.75" customHeight="1">
      <c r="A42425" s="14"/>
    </row>
    <row r="42426" spans="1:1" s="15" customFormat="1" ht="18.75" customHeight="1">
      <c r="A42426" s="14"/>
    </row>
    <row r="42427" spans="1:1" s="15" customFormat="1" ht="18.75" customHeight="1">
      <c r="A42427" s="14"/>
    </row>
    <row r="42428" spans="1:1" s="15" customFormat="1" ht="18.75" customHeight="1">
      <c r="A42428" s="14"/>
    </row>
    <row r="42429" spans="1:1" s="15" customFormat="1" ht="18.75" customHeight="1">
      <c r="A42429" s="14"/>
    </row>
    <row r="42430" spans="1:1" s="15" customFormat="1" ht="18.75" customHeight="1">
      <c r="A42430" s="14"/>
    </row>
    <row r="42431" spans="1:1" s="15" customFormat="1" ht="18.75" customHeight="1">
      <c r="A42431" s="14"/>
    </row>
    <row r="42432" spans="1:1" s="15" customFormat="1" ht="18.75" customHeight="1">
      <c r="A42432" s="14"/>
    </row>
    <row r="42433" spans="1:1" s="15" customFormat="1" ht="18.75" customHeight="1">
      <c r="A42433" s="14"/>
    </row>
    <row r="42434" spans="1:1" s="15" customFormat="1" ht="18.75" customHeight="1">
      <c r="A42434" s="14"/>
    </row>
    <row r="42435" spans="1:1" s="15" customFormat="1" ht="18.75" customHeight="1">
      <c r="A42435" s="14"/>
    </row>
    <row r="42436" spans="1:1" s="15" customFormat="1" ht="18.75" customHeight="1">
      <c r="A42436" s="14"/>
    </row>
    <row r="42437" spans="1:1" s="15" customFormat="1" ht="18.75" customHeight="1">
      <c r="A42437" s="14"/>
    </row>
    <row r="42438" spans="1:1" s="15" customFormat="1" ht="18.75" customHeight="1">
      <c r="A42438" s="14"/>
    </row>
    <row r="42439" spans="1:1" s="15" customFormat="1" ht="18.75" customHeight="1">
      <c r="A42439" s="14"/>
    </row>
    <row r="42440" spans="1:1" s="15" customFormat="1" ht="18.75" customHeight="1">
      <c r="A42440" s="14"/>
    </row>
    <row r="42441" spans="1:1" s="15" customFormat="1" ht="18.75" customHeight="1">
      <c r="A42441" s="14"/>
    </row>
    <row r="42442" spans="1:1" s="15" customFormat="1" ht="18.75" customHeight="1">
      <c r="A42442" s="14"/>
    </row>
    <row r="42443" spans="1:1" s="15" customFormat="1" ht="18.75" customHeight="1">
      <c r="A42443" s="14"/>
    </row>
    <row r="42444" spans="1:1" s="15" customFormat="1" ht="18.75" customHeight="1">
      <c r="A42444" s="14"/>
    </row>
    <row r="42445" spans="1:1" s="15" customFormat="1" ht="18.75" customHeight="1">
      <c r="A42445" s="14"/>
    </row>
    <row r="42446" spans="1:1" s="15" customFormat="1" ht="18.75" customHeight="1">
      <c r="A42446" s="14"/>
    </row>
    <row r="42447" spans="1:1" s="15" customFormat="1" ht="18.75" customHeight="1">
      <c r="A42447" s="14"/>
    </row>
    <row r="42448" spans="1:1" s="15" customFormat="1" ht="18.75" customHeight="1">
      <c r="A42448" s="14"/>
    </row>
    <row r="42449" spans="1:1" s="15" customFormat="1" ht="18.75" customHeight="1">
      <c r="A42449" s="14"/>
    </row>
    <row r="42450" spans="1:1" s="15" customFormat="1" ht="18.75" customHeight="1">
      <c r="A42450" s="14"/>
    </row>
    <row r="42451" spans="1:1" s="15" customFormat="1" ht="18.75" customHeight="1">
      <c r="A42451" s="14"/>
    </row>
    <row r="42452" spans="1:1" s="15" customFormat="1" ht="18.75" customHeight="1">
      <c r="A42452" s="14"/>
    </row>
    <row r="42453" spans="1:1" s="15" customFormat="1" ht="18.75" customHeight="1">
      <c r="A42453" s="14"/>
    </row>
    <row r="42454" spans="1:1" s="15" customFormat="1" ht="18.75" customHeight="1">
      <c r="A42454" s="14"/>
    </row>
    <row r="42455" spans="1:1" s="15" customFormat="1" ht="18.75" customHeight="1">
      <c r="A42455" s="14"/>
    </row>
    <row r="42456" spans="1:1" s="15" customFormat="1" ht="18.75" customHeight="1">
      <c r="A42456" s="14"/>
    </row>
    <row r="42457" spans="1:1" s="15" customFormat="1" ht="18.75" customHeight="1">
      <c r="A42457" s="14"/>
    </row>
    <row r="42458" spans="1:1" s="15" customFormat="1" ht="18.75" customHeight="1">
      <c r="A42458" s="14"/>
    </row>
    <row r="42459" spans="1:1" s="15" customFormat="1" ht="18.75" customHeight="1">
      <c r="A42459" s="14"/>
    </row>
    <row r="42460" spans="1:1" s="15" customFormat="1" ht="18.75" customHeight="1">
      <c r="A42460" s="14"/>
    </row>
    <row r="42461" spans="1:1" s="15" customFormat="1" ht="18.75" customHeight="1">
      <c r="A42461" s="14"/>
    </row>
    <row r="42462" spans="1:1" s="15" customFormat="1" ht="18.75" customHeight="1">
      <c r="A42462" s="14"/>
    </row>
    <row r="42463" spans="1:1" s="15" customFormat="1" ht="18.75" customHeight="1">
      <c r="A42463" s="14"/>
    </row>
    <row r="42464" spans="1:1" s="15" customFormat="1" ht="18.75" customHeight="1">
      <c r="A42464" s="14"/>
    </row>
    <row r="42465" spans="1:1" s="15" customFormat="1" ht="18.75" customHeight="1">
      <c r="A42465" s="14"/>
    </row>
    <row r="42466" spans="1:1" s="15" customFormat="1" ht="18.75" customHeight="1">
      <c r="A42466" s="14"/>
    </row>
    <row r="42467" spans="1:1" s="15" customFormat="1" ht="18.75" customHeight="1">
      <c r="A42467" s="14"/>
    </row>
    <row r="42468" spans="1:1" s="15" customFormat="1" ht="18.75" customHeight="1">
      <c r="A42468" s="14"/>
    </row>
    <row r="42469" spans="1:1" s="15" customFormat="1" ht="18.75" customHeight="1">
      <c r="A42469" s="14"/>
    </row>
    <row r="42470" spans="1:1" s="15" customFormat="1" ht="18.75" customHeight="1">
      <c r="A42470" s="14"/>
    </row>
    <row r="42471" spans="1:1" s="15" customFormat="1" ht="18.75" customHeight="1">
      <c r="A42471" s="14"/>
    </row>
    <row r="42472" spans="1:1" s="15" customFormat="1" ht="18.75" customHeight="1">
      <c r="A42472" s="14"/>
    </row>
    <row r="42473" spans="1:1" s="15" customFormat="1" ht="18.75" customHeight="1">
      <c r="A42473" s="14"/>
    </row>
    <row r="42474" spans="1:1" s="15" customFormat="1" ht="18.75" customHeight="1">
      <c r="A42474" s="14"/>
    </row>
    <row r="42475" spans="1:1" s="15" customFormat="1" ht="18.75" customHeight="1">
      <c r="A42475" s="14"/>
    </row>
    <row r="42476" spans="1:1" s="15" customFormat="1" ht="18.75" customHeight="1">
      <c r="A42476" s="14"/>
    </row>
    <row r="42477" spans="1:1" s="15" customFormat="1" ht="18.75" customHeight="1">
      <c r="A42477" s="14"/>
    </row>
    <row r="42478" spans="1:1" s="15" customFormat="1" ht="18.75" customHeight="1">
      <c r="A42478" s="14"/>
    </row>
    <row r="42479" spans="1:1" s="15" customFormat="1" ht="18.75" customHeight="1">
      <c r="A42479" s="14"/>
    </row>
    <row r="42480" spans="1:1" s="15" customFormat="1" ht="18.75" customHeight="1">
      <c r="A42480" s="14"/>
    </row>
    <row r="42481" spans="1:1" s="15" customFormat="1" ht="18.75" customHeight="1">
      <c r="A42481" s="14"/>
    </row>
    <row r="42482" spans="1:1" s="15" customFormat="1" ht="18.75" customHeight="1">
      <c r="A42482" s="14"/>
    </row>
    <row r="42483" spans="1:1" s="15" customFormat="1" ht="18.75" customHeight="1">
      <c r="A42483" s="14"/>
    </row>
    <row r="42484" spans="1:1" s="15" customFormat="1" ht="18.75" customHeight="1">
      <c r="A42484" s="14"/>
    </row>
    <row r="42485" spans="1:1" s="15" customFormat="1" ht="18.75" customHeight="1">
      <c r="A42485" s="14"/>
    </row>
    <row r="42486" spans="1:1" s="15" customFormat="1" ht="18.75" customHeight="1">
      <c r="A42486" s="14"/>
    </row>
    <row r="42487" spans="1:1" s="15" customFormat="1" ht="18.75" customHeight="1">
      <c r="A42487" s="14"/>
    </row>
    <row r="42488" spans="1:1" s="15" customFormat="1" ht="18.75" customHeight="1">
      <c r="A42488" s="14"/>
    </row>
    <row r="42489" spans="1:1" s="15" customFormat="1" ht="18.75" customHeight="1">
      <c r="A42489" s="14"/>
    </row>
    <row r="42490" spans="1:1" s="15" customFormat="1" ht="18.75" customHeight="1">
      <c r="A42490" s="14"/>
    </row>
    <row r="42491" spans="1:1" s="15" customFormat="1" ht="18.75" customHeight="1">
      <c r="A42491" s="14"/>
    </row>
    <row r="42492" spans="1:1" s="15" customFormat="1" ht="18.75" customHeight="1">
      <c r="A42492" s="14"/>
    </row>
    <row r="42493" spans="1:1" s="15" customFormat="1" ht="18.75" customHeight="1">
      <c r="A42493" s="14"/>
    </row>
    <row r="42494" spans="1:1" s="15" customFormat="1" ht="18.75" customHeight="1">
      <c r="A42494" s="14"/>
    </row>
    <row r="42495" spans="1:1" s="15" customFormat="1" ht="18.75" customHeight="1">
      <c r="A42495" s="14"/>
    </row>
    <row r="42496" spans="1:1" s="15" customFormat="1" ht="18.75" customHeight="1">
      <c r="A42496" s="14"/>
    </row>
    <row r="42497" spans="1:1" s="15" customFormat="1" ht="18.75" customHeight="1">
      <c r="A42497" s="14"/>
    </row>
    <row r="42498" spans="1:1" s="15" customFormat="1" ht="18.75" customHeight="1">
      <c r="A42498" s="14"/>
    </row>
    <row r="42499" spans="1:1" s="15" customFormat="1" ht="18.75" customHeight="1">
      <c r="A42499" s="14"/>
    </row>
    <row r="42500" spans="1:1" s="15" customFormat="1" ht="18.75" customHeight="1">
      <c r="A42500" s="14"/>
    </row>
    <row r="42501" spans="1:1" s="15" customFormat="1" ht="18.75" customHeight="1">
      <c r="A42501" s="14"/>
    </row>
    <row r="42502" spans="1:1" s="15" customFormat="1" ht="18.75" customHeight="1">
      <c r="A42502" s="14"/>
    </row>
    <row r="42503" spans="1:1" s="15" customFormat="1" ht="18.75" customHeight="1">
      <c r="A42503" s="14"/>
    </row>
    <row r="42504" spans="1:1" s="15" customFormat="1" ht="18.75" customHeight="1">
      <c r="A42504" s="14"/>
    </row>
    <row r="42505" spans="1:1" s="15" customFormat="1" ht="18.75" customHeight="1">
      <c r="A42505" s="14"/>
    </row>
    <row r="42506" spans="1:1" s="15" customFormat="1" ht="18.75" customHeight="1">
      <c r="A42506" s="14"/>
    </row>
    <row r="42507" spans="1:1" s="15" customFormat="1" ht="18.75" customHeight="1">
      <c r="A42507" s="14"/>
    </row>
    <row r="42508" spans="1:1" s="15" customFormat="1" ht="18.75" customHeight="1">
      <c r="A42508" s="14"/>
    </row>
    <row r="42509" spans="1:1" s="15" customFormat="1" ht="18.75" customHeight="1">
      <c r="A42509" s="14"/>
    </row>
    <row r="42510" spans="1:1" s="15" customFormat="1" ht="18.75" customHeight="1">
      <c r="A42510" s="14"/>
    </row>
    <row r="42511" spans="1:1" s="15" customFormat="1" ht="18.75" customHeight="1">
      <c r="A42511" s="14"/>
    </row>
    <row r="42512" spans="1:1" s="15" customFormat="1" ht="18.75" customHeight="1">
      <c r="A42512" s="14"/>
    </row>
    <row r="42513" spans="1:1" s="15" customFormat="1" ht="18.75" customHeight="1">
      <c r="A42513" s="14"/>
    </row>
    <row r="42514" spans="1:1" s="15" customFormat="1" ht="18.75" customHeight="1">
      <c r="A42514" s="14"/>
    </row>
    <row r="42515" spans="1:1" s="15" customFormat="1" ht="18.75" customHeight="1">
      <c r="A42515" s="14"/>
    </row>
    <row r="42516" spans="1:1" s="15" customFormat="1" ht="18.75" customHeight="1">
      <c r="A42516" s="14"/>
    </row>
    <row r="42517" spans="1:1" s="15" customFormat="1" ht="18.75" customHeight="1">
      <c r="A42517" s="14"/>
    </row>
    <row r="42518" spans="1:1" s="15" customFormat="1" ht="18.75" customHeight="1">
      <c r="A42518" s="14"/>
    </row>
    <row r="42519" spans="1:1" s="15" customFormat="1" ht="18.75" customHeight="1">
      <c r="A42519" s="14"/>
    </row>
    <row r="42520" spans="1:1" s="15" customFormat="1" ht="18.75" customHeight="1">
      <c r="A42520" s="14"/>
    </row>
    <row r="42521" spans="1:1" s="15" customFormat="1" ht="18.75" customHeight="1">
      <c r="A42521" s="14"/>
    </row>
    <row r="42522" spans="1:1" s="15" customFormat="1" ht="18.75" customHeight="1">
      <c r="A42522" s="14"/>
    </row>
    <row r="42523" spans="1:1" s="15" customFormat="1" ht="18.75" customHeight="1">
      <c r="A42523" s="14"/>
    </row>
    <row r="42524" spans="1:1" s="15" customFormat="1" ht="18.75" customHeight="1">
      <c r="A42524" s="14"/>
    </row>
    <row r="42525" spans="1:1" s="15" customFormat="1" ht="18.75" customHeight="1">
      <c r="A42525" s="14"/>
    </row>
    <row r="42526" spans="1:1" s="15" customFormat="1" ht="18.75" customHeight="1">
      <c r="A42526" s="14"/>
    </row>
    <row r="42527" spans="1:1" s="15" customFormat="1" ht="18.75" customHeight="1">
      <c r="A42527" s="14"/>
    </row>
    <row r="42528" spans="1:1" s="15" customFormat="1" ht="18.75" customHeight="1">
      <c r="A42528" s="14"/>
    </row>
    <row r="42529" spans="1:1" s="15" customFormat="1" ht="18.75" customHeight="1">
      <c r="A42529" s="14"/>
    </row>
    <row r="42530" spans="1:1" s="15" customFormat="1" ht="18.75" customHeight="1">
      <c r="A42530" s="14"/>
    </row>
    <row r="42531" spans="1:1" s="15" customFormat="1" ht="18.75" customHeight="1">
      <c r="A42531" s="14"/>
    </row>
    <row r="42532" spans="1:1" s="15" customFormat="1" ht="18.75" customHeight="1">
      <c r="A42532" s="14"/>
    </row>
    <row r="42533" spans="1:1" s="15" customFormat="1" ht="18.75" customHeight="1">
      <c r="A42533" s="14"/>
    </row>
    <row r="42534" spans="1:1" s="15" customFormat="1" ht="18.75" customHeight="1">
      <c r="A42534" s="14"/>
    </row>
    <row r="42535" spans="1:1" s="15" customFormat="1" ht="18.75" customHeight="1">
      <c r="A42535" s="14"/>
    </row>
    <row r="42536" spans="1:1" s="15" customFormat="1" ht="18.75" customHeight="1">
      <c r="A42536" s="14"/>
    </row>
    <row r="42537" spans="1:1" s="15" customFormat="1" ht="18.75" customHeight="1">
      <c r="A42537" s="14"/>
    </row>
    <row r="42538" spans="1:1" s="15" customFormat="1" ht="18.75" customHeight="1">
      <c r="A42538" s="14"/>
    </row>
    <row r="42539" spans="1:1" s="15" customFormat="1" ht="18.75" customHeight="1">
      <c r="A42539" s="14"/>
    </row>
    <row r="42540" spans="1:1" s="15" customFormat="1" ht="18.75" customHeight="1">
      <c r="A42540" s="14"/>
    </row>
    <row r="42541" spans="1:1" s="15" customFormat="1" ht="18.75" customHeight="1">
      <c r="A42541" s="14"/>
    </row>
    <row r="42542" spans="1:1" s="15" customFormat="1" ht="18.75" customHeight="1">
      <c r="A42542" s="14"/>
    </row>
    <row r="42543" spans="1:1" s="15" customFormat="1" ht="18.75" customHeight="1">
      <c r="A42543" s="14"/>
    </row>
    <row r="42544" spans="1:1" s="15" customFormat="1" ht="18.75" customHeight="1">
      <c r="A42544" s="14"/>
    </row>
    <row r="42545" spans="1:1" s="15" customFormat="1" ht="18.75" customHeight="1">
      <c r="A42545" s="14"/>
    </row>
    <row r="42546" spans="1:1" s="15" customFormat="1" ht="18.75" customHeight="1">
      <c r="A42546" s="14"/>
    </row>
    <row r="42547" spans="1:1" s="15" customFormat="1" ht="18.75" customHeight="1">
      <c r="A42547" s="14"/>
    </row>
    <row r="42548" spans="1:1" s="15" customFormat="1" ht="18.75" customHeight="1">
      <c r="A42548" s="14"/>
    </row>
    <row r="42549" spans="1:1" s="15" customFormat="1" ht="18.75" customHeight="1">
      <c r="A42549" s="14"/>
    </row>
    <row r="42550" spans="1:1" s="15" customFormat="1" ht="18.75" customHeight="1">
      <c r="A42550" s="14"/>
    </row>
    <row r="42551" spans="1:1" s="15" customFormat="1" ht="18.75" customHeight="1">
      <c r="A42551" s="14"/>
    </row>
    <row r="42552" spans="1:1" s="15" customFormat="1" ht="18.75" customHeight="1">
      <c r="A42552" s="14"/>
    </row>
    <row r="42553" spans="1:1" s="15" customFormat="1" ht="18.75" customHeight="1">
      <c r="A42553" s="14"/>
    </row>
    <row r="42554" spans="1:1" s="15" customFormat="1" ht="18.75" customHeight="1">
      <c r="A42554" s="14"/>
    </row>
    <row r="42555" spans="1:1" s="15" customFormat="1" ht="18.75" customHeight="1">
      <c r="A42555" s="14"/>
    </row>
    <row r="42556" spans="1:1" s="15" customFormat="1" ht="18.75" customHeight="1">
      <c r="A42556" s="14"/>
    </row>
    <row r="42557" spans="1:1" s="15" customFormat="1" ht="18.75" customHeight="1">
      <c r="A42557" s="14"/>
    </row>
    <row r="42558" spans="1:1" s="15" customFormat="1" ht="18.75" customHeight="1">
      <c r="A42558" s="14"/>
    </row>
    <row r="42559" spans="1:1" s="15" customFormat="1" ht="18.75" customHeight="1">
      <c r="A42559" s="14"/>
    </row>
    <row r="42560" spans="1:1" s="15" customFormat="1" ht="18.75" customHeight="1">
      <c r="A42560" s="14"/>
    </row>
    <row r="42561" spans="1:1" s="15" customFormat="1" ht="18.75" customHeight="1">
      <c r="A42561" s="14"/>
    </row>
    <row r="42562" spans="1:1" s="15" customFormat="1" ht="18.75" customHeight="1">
      <c r="A42562" s="14"/>
    </row>
    <row r="42563" spans="1:1" s="15" customFormat="1" ht="18.75" customHeight="1">
      <c r="A42563" s="14"/>
    </row>
    <row r="42564" spans="1:1" s="15" customFormat="1" ht="18.75" customHeight="1">
      <c r="A42564" s="14"/>
    </row>
    <row r="42565" spans="1:1" s="15" customFormat="1" ht="18.75" customHeight="1">
      <c r="A42565" s="14"/>
    </row>
    <row r="42566" spans="1:1" s="15" customFormat="1" ht="18.75" customHeight="1">
      <c r="A42566" s="14"/>
    </row>
    <row r="42567" spans="1:1" s="15" customFormat="1" ht="18.75" customHeight="1">
      <c r="A42567" s="14"/>
    </row>
    <row r="42568" spans="1:1" s="15" customFormat="1" ht="18.75" customHeight="1">
      <c r="A42568" s="14"/>
    </row>
    <row r="42569" spans="1:1" s="15" customFormat="1" ht="18.75" customHeight="1">
      <c r="A42569" s="14"/>
    </row>
    <row r="42570" spans="1:1" s="15" customFormat="1" ht="18.75" customHeight="1">
      <c r="A42570" s="14"/>
    </row>
    <row r="42571" spans="1:1" s="15" customFormat="1" ht="18.75" customHeight="1">
      <c r="A42571" s="14"/>
    </row>
    <row r="42572" spans="1:1" s="15" customFormat="1" ht="18.75" customHeight="1">
      <c r="A42572" s="14"/>
    </row>
    <row r="42573" spans="1:1" s="15" customFormat="1" ht="18.75" customHeight="1">
      <c r="A42573" s="14"/>
    </row>
    <row r="42574" spans="1:1" s="15" customFormat="1" ht="18.75" customHeight="1">
      <c r="A42574" s="14"/>
    </row>
    <row r="42575" spans="1:1" s="15" customFormat="1" ht="18.75" customHeight="1">
      <c r="A42575" s="14"/>
    </row>
    <row r="42576" spans="1:1" s="15" customFormat="1" ht="18.75" customHeight="1">
      <c r="A42576" s="14"/>
    </row>
    <row r="42577" spans="1:1" s="15" customFormat="1" ht="18.75" customHeight="1">
      <c r="A42577" s="14"/>
    </row>
    <row r="42578" spans="1:1" s="15" customFormat="1" ht="18.75" customHeight="1">
      <c r="A42578" s="14"/>
    </row>
    <row r="42579" spans="1:1" s="15" customFormat="1" ht="18.75" customHeight="1">
      <c r="A42579" s="14"/>
    </row>
    <row r="42580" spans="1:1" s="15" customFormat="1" ht="18.75" customHeight="1">
      <c r="A42580" s="14"/>
    </row>
    <row r="42581" spans="1:1" s="15" customFormat="1" ht="18.75" customHeight="1">
      <c r="A42581" s="14"/>
    </row>
    <row r="42582" spans="1:1" s="15" customFormat="1" ht="18.75" customHeight="1">
      <c r="A42582" s="14"/>
    </row>
    <row r="42583" spans="1:1" s="15" customFormat="1" ht="18.75" customHeight="1">
      <c r="A42583" s="14"/>
    </row>
    <row r="42584" spans="1:1" s="15" customFormat="1" ht="18.75" customHeight="1">
      <c r="A42584" s="14"/>
    </row>
    <row r="42585" spans="1:1" s="15" customFormat="1" ht="18.75" customHeight="1">
      <c r="A42585" s="14"/>
    </row>
    <row r="42586" spans="1:1" s="15" customFormat="1" ht="18.75" customHeight="1">
      <c r="A42586" s="14"/>
    </row>
    <row r="42587" spans="1:1" s="15" customFormat="1" ht="18.75" customHeight="1">
      <c r="A42587" s="14"/>
    </row>
    <row r="42588" spans="1:1" s="15" customFormat="1" ht="18.75" customHeight="1">
      <c r="A42588" s="14"/>
    </row>
    <row r="42589" spans="1:1" s="15" customFormat="1" ht="18.75" customHeight="1">
      <c r="A42589" s="14"/>
    </row>
    <row r="42590" spans="1:1" s="15" customFormat="1" ht="18.75" customHeight="1">
      <c r="A42590" s="14"/>
    </row>
    <row r="42591" spans="1:1" s="15" customFormat="1" ht="18.75" customHeight="1">
      <c r="A42591" s="14"/>
    </row>
    <row r="42592" spans="1:1" s="15" customFormat="1" ht="18.75" customHeight="1">
      <c r="A42592" s="14"/>
    </row>
    <row r="42593" spans="1:1" s="15" customFormat="1" ht="18.75" customHeight="1">
      <c r="A42593" s="14"/>
    </row>
    <row r="42594" spans="1:1" s="15" customFormat="1" ht="18.75" customHeight="1">
      <c r="A42594" s="14"/>
    </row>
    <row r="42595" spans="1:1" s="15" customFormat="1" ht="18.75" customHeight="1">
      <c r="A42595" s="14"/>
    </row>
    <row r="42596" spans="1:1" s="15" customFormat="1" ht="18.75" customHeight="1">
      <c r="A42596" s="14"/>
    </row>
    <row r="42597" spans="1:1" s="15" customFormat="1" ht="18.75" customHeight="1">
      <c r="A42597" s="14"/>
    </row>
    <row r="42598" spans="1:1" s="15" customFormat="1" ht="18.75" customHeight="1">
      <c r="A42598" s="14"/>
    </row>
    <row r="42599" spans="1:1" s="15" customFormat="1" ht="18.75" customHeight="1">
      <c r="A42599" s="14"/>
    </row>
    <row r="42600" spans="1:1" s="15" customFormat="1" ht="18.75" customHeight="1">
      <c r="A42600" s="14"/>
    </row>
    <row r="42601" spans="1:1" s="15" customFormat="1" ht="18.75" customHeight="1">
      <c r="A42601" s="14"/>
    </row>
    <row r="42602" spans="1:1" s="15" customFormat="1" ht="18.75" customHeight="1">
      <c r="A42602" s="14"/>
    </row>
    <row r="42603" spans="1:1" s="15" customFormat="1" ht="18.75" customHeight="1">
      <c r="A42603" s="14"/>
    </row>
    <row r="42604" spans="1:1" s="15" customFormat="1" ht="18.75" customHeight="1">
      <c r="A42604" s="14"/>
    </row>
    <row r="42605" spans="1:1" s="15" customFormat="1" ht="18.75" customHeight="1">
      <c r="A42605" s="14"/>
    </row>
    <row r="42606" spans="1:1" s="15" customFormat="1" ht="18.75" customHeight="1">
      <c r="A42606" s="14"/>
    </row>
    <row r="42607" spans="1:1" s="15" customFormat="1" ht="18.75" customHeight="1">
      <c r="A42607" s="14"/>
    </row>
    <row r="42608" spans="1:1" s="15" customFormat="1" ht="18.75" customHeight="1">
      <c r="A42608" s="14"/>
    </row>
    <row r="42609" spans="1:1" s="15" customFormat="1" ht="18.75" customHeight="1">
      <c r="A42609" s="14"/>
    </row>
    <row r="42610" spans="1:1" s="15" customFormat="1" ht="18.75" customHeight="1">
      <c r="A42610" s="14"/>
    </row>
    <row r="42611" spans="1:1" s="15" customFormat="1" ht="18.75" customHeight="1">
      <c r="A42611" s="14"/>
    </row>
    <row r="42612" spans="1:1" s="15" customFormat="1" ht="18.75" customHeight="1">
      <c r="A42612" s="14"/>
    </row>
    <row r="42613" spans="1:1" s="15" customFormat="1" ht="18.75" customHeight="1">
      <c r="A42613" s="14"/>
    </row>
    <row r="42614" spans="1:1" s="15" customFormat="1" ht="18.75" customHeight="1">
      <c r="A42614" s="14"/>
    </row>
    <row r="42615" spans="1:1" s="15" customFormat="1" ht="18.75" customHeight="1">
      <c r="A42615" s="14"/>
    </row>
    <row r="42616" spans="1:1" s="15" customFormat="1" ht="18.75" customHeight="1">
      <c r="A42616" s="14"/>
    </row>
    <row r="42617" spans="1:1" s="15" customFormat="1" ht="18.75" customHeight="1">
      <c r="A42617" s="14"/>
    </row>
    <row r="42618" spans="1:1" s="15" customFormat="1" ht="18.75" customHeight="1">
      <c r="A42618" s="14"/>
    </row>
    <row r="42619" spans="1:1" s="15" customFormat="1" ht="18.75" customHeight="1">
      <c r="A42619" s="14"/>
    </row>
    <row r="42620" spans="1:1" s="15" customFormat="1" ht="18.75" customHeight="1">
      <c r="A42620" s="14"/>
    </row>
    <row r="42621" spans="1:1" s="15" customFormat="1" ht="18.75" customHeight="1">
      <c r="A42621" s="14"/>
    </row>
    <row r="42622" spans="1:1" s="15" customFormat="1" ht="18.75" customHeight="1">
      <c r="A42622" s="14"/>
    </row>
    <row r="42623" spans="1:1" s="15" customFormat="1" ht="18.75" customHeight="1">
      <c r="A42623" s="14"/>
    </row>
    <row r="42624" spans="1:1" s="15" customFormat="1" ht="18.75" customHeight="1">
      <c r="A42624" s="14"/>
    </row>
    <row r="42625" spans="1:1" s="15" customFormat="1" ht="18.75" customHeight="1">
      <c r="A42625" s="14"/>
    </row>
    <row r="42626" spans="1:1" s="15" customFormat="1" ht="18.75" customHeight="1">
      <c r="A42626" s="14"/>
    </row>
    <row r="42627" spans="1:1" s="15" customFormat="1" ht="18.75" customHeight="1">
      <c r="A42627" s="14"/>
    </row>
    <row r="42628" spans="1:1" s="15" customFormat="1" ht="18.75" customHeight="1">
      <c r="A42628" s="14"/>
    </row>
    <row r="42629" spans="1:1" s="15" customFormat="1" ht="18.75" customHeight="1">
      <c r="A42629" s="14"/>
    </row>
    <row r="42630" spans="1:1" s="15" customFormat="1" ht="18.75" customHeight="1">
      <c r="A42630" s="14"/>
    </row>
    <row r="42631" spans="1:1" s="15" customFormat="1" ht="18.75" customHeight="1">
      <c r="A42631" s="14"/>
    </row>
    <row r="42632" spans="1:1" s="15" customFormat="1" ht="18.75" customHeight="1">
      <c r="A42632" s="14"/>
    </row>
    <row r="42633" spans="1:1" s="15" customFormat="1" ht="18.75" customHeight="1">
      <c r="A42633" s="14"/>
    </row>
    <row r="42634" spans="1:1" s="15" customFormat="1" ht="18.75" customHeight="1">
      <c r="A42634" s="14"/>
    </row>
    <row r="42635" spans="1:1" s="15" customFormat="1" ht="18.75" customHeight="1">
      <c r="A42635" s="14"/>
    </row>
    <row r="42636" spans="1:1" s="15" customFormat="1" ht="18.75" customHeight="1">
      <c r="A42636" s="14"/>
    </row>
    <row r="42637" spans="1:1" s="15" customFormat="1" ht="18.75" customHeight="1">
      <c r="A42637" s="14"/>
    </row>
    <row r="42638" spans="1:1" s="15" customFormat="1" ht="18.75" customHeight="1">
      <c r="A42638" s="14"/>
    </row>
    <row r="42639" spans="1:1" s="15" customFormat="1" ht="18.75" customHeight="1">
      <c r="A42639" s="14"/>
    </row>
    <row r="42640" spans="1:1" s="15" customFormat="1" ht="18.75" customHeight="1">
      <c r="A42640" s="14"/>
    </row>
    <row r="42641" spans="1:1" s="15" customFormat="1" ht="18.75" customHeight="1">
      <c r="A42641" s="14"/>
    </row>
    <row r="42642" spans="1:1" s="15" customFormat="1" ht="18.75" customHeight="1">
      <c r="A42642" s="14"/>
    </row>
    <row r="42643" spans="1:1" s="15" customFormat="1" ht="18.75" customHeight="1">
      <c r="A42643" s="14"/>
    </row>
    <row r="42644" spans="1:1" s="15" customFormat="1" ht="18.75" customHeight="1">
      <c r="A42644" s="14"/>
    </row>
    <row r="42645" spans="1:1" s="15" customFormat="1" ht="18.75" customHeight="1">
      <c r="A42645" s="14"/>
    </row>
    <row r="42646" spans="1:1" s="15" customFormat="1" ht="18.75" customHeight="1">
      <c r="A42646" s="14"/>
    </row>
    <row r="42647" spans="1:1" s="15" customFormat="1" ht="18.75" customHeight="1">
      <c r="A42647" s="14"/>
    </row>
    <row r="42648" spans="1:1" s="15" customFormat="1" ht="18.75" customHeight="1">
      <c r="A42648" s="14"/>
    </row>
    <row r="42649" spans="1:1" s="15" customFormat="1" ht="18.75" customHeight="1">
      <c r="A42649" s="14"/>
    </row>
    <row r="42650" spans="1:1" s="15" customFormat="1" ht="18.75" customHeight="1">
      <c r="A42650" s="14"/>
    </row>
    <row r="42651" spans="1:1" s="15" customFormat="1" ht="18.75" customHeight="1">
      <c r="A42651" s="14"/>
    </row>
    <row r="42652" spans="1:1" s="15" customFormat="1" ht="18.75" customHeight="1">
      <c r="A42652" s="14"/>
    </row>
    <row r="42653" spans="1:1" s="15" customFormat="1" ht="18.75" customHeight="1">
      <c r="A42653" s="14"/>
    </row>
    <row r="42654" spans="1:1" s="15" customFormat="1" ht="18.75" customHeight="1">
      <c r="A42654" s="14"/>
    </row>
    <row r="42655" spans="1:1" s="15" customFormat="1" ht="18.75" customHeight="1">
      <c r="A42655" s="14"/>
    </row>
    <row r="42656" spans="1:1" s="15" customFormat="1" ht="18.75" customHeight="1">
      <c r="A42656" s="14"/>
    </row>
    <row r="42657" spans="1:1" s="15" customFormat="1" ht="18.75" customHeight="1">
      <c r="A42657" s="14"/>
    </row>
    <row r="42658" spans="1:1" s="15" customFormat="1" ht="18.75" customHeight="1">
      <c r="A42658" s="14"/>
    </row>
    <row r="42659" spans="1:1" s="15" customFormat="1" ht="18.75" customHeight="1">
      <c r="A42659" s="14"/>
    </row>
    <row r="42660" spans="1:1" s="15" customFormat="1" ht="18.75" customHeight="1">
      <c r="A42660" s="14"/>
    </row>
    <row r="42661" spans="1:1" s="15" customFormat="1" ht="18.75" customHeight="1">
      <c r="A42661" s="14"/>
    </row>
    <row r="42662" spans="1:1" s="15" customFormat="1" ht="18.75" customHeight="1">
      <c r="A42662" s="14"/>
    </row>
    <row r="42663" spans="1:1" s="15" customFormat="1" ht="18.75" customHeight="1">
      <c r="A42663" s="14"/>
    </row>
    <row r="42664" spans="1:1" s="15" customFormat="1" ht="18.75" customHeight="1">
      <c r="A42664" s="14"/>
    </row>
    <row r="42665" spans="1:1" s="15" customFormat="1" ht="18.75" customHeight="1">
      <c r="A42665" s="14"/>
    </row>
    <row r="42666" spans="1:1" s="15" customFormat="1" ht="18.75" customHeight="1">
      <c r="A42666" s="14"/>
    </row>
    <row r="42667" spans="1:1" s="15" customFormat="1" ht="18.75" customHeight="1">
      <c r="A42667" s="14"/>
    </row>
    <row r="42668" spans="1:1" s="15" customFormat="1" ht="18.75" customHeight="1">
      <c r="A42668" s="14"/>
    </row>
    <row r="42669" spans="1:1" s="15" customFormat="1" ht="18.75" customHeight="1">
      <c r="A42669" s="14"/>
    </row>
    <row r="42670" spans="1:1" s="15" customFormat="1" ht="18.75" customHeight="1">
      <c r="A42670" s="14"/>
    </row>
    <row r="42671" spans="1:1" s="15" customFormat="1" ht="18.75" customHeight="1">
      <c r="A42671" s="14"/>
    </row>
    <row r="42672" spans="1:1" s="15" customFormat="1" ht="18.75" customHeight="1">
      <c r="A42672" s="14"/>
    </row>
    <row r="42673" spans="1:1" s="15" customFormat="1" ht="18.75" customHeight="1">
      <c r="A42673" s="14"/>
    </row>
    <row r="42674" spans="1:1" s="15" customFormat="1" ht="18.75" customHeight="1">
      <c r="A42674" s="14"/>
    </row>
    <row r="42675" spans="1:1" s="15" customFormat="1" ht="18.75" customHeight="1">
      <c r="A42675" s="14"/>
    </row>
    <row r="42676" spans="1:1" s="15" customFormat="1" ht="18.75" customHeight="1">
      <c r="A42676" s="14"/>
    </row>
    <row r="42677" spans="1:1" s="15" customFormat="1" ht="18.75" customHeight="1">
      <c r="A42677" s="14"/>
    </row>
    <row r="42678" spans="1:1" s="15" customFormat="1" ht="18.75" customHeight="1">
      <c r="A42678" s="14"/>
    </row>
    <row r="42679" spans="1:1" s="15" customFormat="1" ht="18.75" customHeight="1">
      <c r="A42679" s="14"/>
    </row>
    <row r="42680" spans="1:1" s="15" customFormat="1" ht="18.75" customHeight="1">
      <c r="A42680" s="14"/>
    </row>
    <row r="42681" spans="1:1" s="15" customFormat="1" ht="18.75" customHeight="1">
      <c r="A42681" s="14"/>
    </row>
    <row r="42682" spans="1:1" s="15" customFormat="1" ht="18.75" customHeight="1">
      <c r="A42682" s="14"/>
    </row>
    <row r="42683" spans="1:1" s="15" customFormat="1" ht="18.75" customHeight="1">
      <c r="A42683" s="14"/>
    </row>
    <row r="42684" spans="1:1" s="15" customFormat="1" ht="18.75" customHeight="1">
      <c r="A42684" s="14"/>
    </row>
    <row r="42685" spans="1:1" s="15" customFormat="1" ht="18.75" customHeight="1">
      <c r="A42685" s="14"/>
    </row>
    <row r="42686" spans="1:1" s="15" customFormat="1" ht="18.75" customHeight="1">
      <c r="A42686" s="14"/>
    </row>
    <row r="42687" spans="1:1" s="15" customFormat="1" ht="18.75" customHeight="1">
      <c r="A42687" s="14"/>
    </row>
    <row r="42688" spans="1:1" s="15" customFormat="1" ht="18.75" customHeight="1">
      <c r="A42688" s="14"/>
    </row>
    <row r="42689" spans="1:1" s="15" customFormat="1" ht="18.75" customHeight="1">
      <c r="A42689" s="14"/>
    </row>
    <row r="42690" spans="1:1" s="15" customFormat="1" ht="18.75" customHeight="1">
      <c r="A42690" s="14"/>
    </row>
    <row r="42691" spans="1:1" s="15" customFormat="1" ht="18.75" customHeight="1">
      <c r="A42691" s="14"/>
    </row>
    <row r="42692" spans="1:1" s="15" customFormat="1" ht="18.75" customHeight="1">
      <c r="A42692" s="14"/>
    </row>
    <row r="42693" spans="1:1" s="15" customFormat="1" ht="18.75" customHeight="1">
      <c r="A42693" s="14"/>
    </row>
    <row r="42694" spans="1:1" s="15" customFormat="1" ht="18.75" customHeight="1">
      <c r="A42694" s="14"/>
    </row>
    <row r="42695" spans="1:1" s="15" customFormat="1" ht="18.75" customHeight="1">
      <c r="A42695" s="14"/>
    </row>
    <row r="42696" spans="1:1" s="15" customFormat="1" ht="18.75" customHeight="1">
      <c r="A42696" s="14"/>
    </row>
    <row r="42697" spans="1:1" s="15" customFormat="1" ht="18.75" customHeight="1">
      <c r="A42697" s="14"/>
    </row>
    <row r="42698" spans="1:1" s="15" customFormat="1" ht="18.75" customHeight="1">
      <c r="A42698" s="14"/>
    </row>
    <row r="42699" spans="1:1" s="15" customFormat="1" ht="18.75" customHeight="1">
      <c r="A42699" s="14"/>
    </row>
    <row r="42700" spans="1:1" s="15" customFormat="1" ht="18.75" customHeight="1">
      <c r="A42700" s="14"/>
    </row>
    <row r="42701" spans="1:1" s="15" customFormat="1" ht="18.75" customHeight="1">
      <c r="A42701" s="14"/>
    </row>
    <row r="42702" spans="1:1" s="15" customFormat="1" ht="18.75" customHeight="1">
      <c r="A42702" s="14"/>
    </row>
    <row r="42703" spans="1:1" s="15" customFormat="1" ht="18.75" customHeight="1">
      <c r="A42703" s="14"/>
    </row>
    <row r="42704" spans="1:1" s="15" customFormat="1" ht="18.75" customHeight="1">
      <c r="A42704" s="14"/>
    </row>
    <row r="42705" spans="1:1" s="15" customFormat="1" ht="18.75" customHeight="1">
      <c r="A42705" s="14"/>
    </row>
    <row r="42706" spans="1:1" s="15" customFormat="1" ht="18.75" customHeight="1">
      <c r="A42706" s="14"/>
    </row>
    <row r="42707" spans="1:1" s="15" customFormat="1" ht="18.75" customHeight="1">
      <c r="A42707" s="14"/>
    </row>
    <row r="42708" spans="1:1" s="15" customFormat="1" ht="18.75" customHeight="1">
      <c r="A42708" s="14"/>
    </row>
    <row r="42709" spans="1:1" s="15" customFormat="1" ht="18.75" customHeight="1">
      <c r="A42709" s="14"/>
    </row>
    <row r="42710" spans="1:1" s="15" customFormat="1" ht="18.75" customHeight="1">
      <c r="A42710" s="14"/>
    </row>
    <row r="42711" spans="1:1" s="15" customFormat="1" ht="18.75" customHeight="1">
      <c r="A42711" s="14"/>
    </row>
    <row r="42712" spans="1:1" s="15" customFormat="1" ht="18.75" customHeight="1">
      <c r="A42712" s="14"/>
    </row>
    <row r="42713" spans="1:1" s="15" customFormat="1" ht="18.75" customHeight="1">
      <c r="A42713" s="14"/>
    </row>
    <row r="42714" spans="1:1" s="15" customFormat="1" ht="18.75" customHeight="1">
      <c r="A42714" s="14"/>
    </row>
    <row r="42715" spans="1:1" s="15" customFormat="1" ht="18.75" customHeight="1">
      <c r="A42715" s="14"/>
    </row>
    <row r="42716" spans="1:1" s="15" customFormat="1" ht="18.75" customHeight="1">
      <c r="A42716" s="14"/>
    </row>
    <row r="42717" spans="1:1" s="15" customFormat="1" ht="18.75" customHeight="1">
      <c r="A42717" s="14"/>
    </row>
    <row r="42718" spans="1:1" s="15" customFormat="1" ht="18.75" customHeight="1">
      <c r="A42718" s="14"/>
    </row>
    <row r="42719" spans="1:1" s="15" customFormat="1" ht="18.75" customHeight="1">
      <c r="A42719" s="14"/>
    </row>
    <row r="42720" spans="1:1" s="15" customFormat="1" ht="18.75" customHeight="1">
      <c r="A42720" s="14"/>
    </row>
    <row r="42721" spans="1:1" s="15" customFormat="1" ht="18.75" customHeight="1">
      <c r="A42721" s="14"/>
    </row>
    <row r="42722" spans="1:1" s="15" customFormat="1" ht="18.75" customHeight="1">
      <c r="A42722" s="14"/>
    </row>
    <row r="42723" spans="1:1" s="15" customFormat="1" ht="18.75" customHeight="1">
      <c r="A42723" s="14"/>
    </row>
    <row r="42724" spans="1:1" s="15" customFormat="1" ht="18.75" customHeight="1">
      <c r="A42724" s="14"/>
    </row>
    <row r="42725" spans="1:1" s="15" customFormat="1" ht="18.75" customHeight="1">
      <c r="A42725" s="14"/>
    </row>
    <row r="42726" spans="1:1" s="15" customFormat="1" ht="18.75" customHeight="1">
      <c r="A42726" s="14"/>
    </row>
    <row r="42727" spans="1:1" s="15" customFormat="1" ht="18.75" customHeight="1">
      <c r="A42727" s="14"/>
    </row>
    <row r="42728" spans="1:1" s="15" customFormat="1" ht="18.75" customHeight="1">
      <c r="A42728" s="14"/>
    </row>
    <row r="42729" spans="1:1" s="15" customFormat="1" ht="18.75" customHeight="1">
      <c r="A42729" s="14"/>
    </row>
    <row r="42730" spans="1:1" s="15" customFormat="1" ht="18.75" customHeight="1">
      <c r="A42730" s="14"/>
    </row>
    <row r="42731" spans="1:1" s="15" customFormat="1" ht="18.75" customHeight="1">
      <c r="A42731" s="14"/>
    </row>
    <row r="42732" spans="1:1" s="15" customFormat="1" ht="18.75" customHeight="1">
      <c r="A42732" s="14"/>
    </row>
    <row r="42733" spans="1:1" s="15" customFormat="1" ht="18.75" customHeight="1">
      <c r="A42733" s="14"/>
    </row>
    <row r="42734" spans="1:1" s="15" customFormat="1" ht="18.75" customHeight="1">
      <c r="A42734" s="14"/>
    </row>
    <row r="42735" spans="1:1" s="15" customFormat="1" ht="18.75" customHeight="1">
      <c r="A42735" s="14"/>
    </row>
    <row r="42736" spans="1:1" s="15" customFormat="1" ht="18.75" customHeight="1">
      <c r="A42736" s="14"/>
    </row>
    <row r="42737" spans="1:1" s="15" customFormat="1" ht="18.75" customHeight="1">
      <c r="A42737" s="14"/>
    </row>
    <row r="42738" spans="1:1" s="15" customFormat="1" ht="18.75" customHeight="1">
      <c r="A42738" s="14"/>
    </row>
    <row r="42739" spans="1:1" s="15" customFormat="1" ht="18.75" customHeight="1">
      <c r="A42739" s="14"/>
    </row>
    <row r="42740" spans="1:1" s="15" customFormat="1" ht="18.75" customHeight="1">
      <c r="A42740" s="14"/>
    </row>
    <row r="42741" spans="1:1" s="15" customFormat="1" ht="18.75" customHeight="1">
      <c r="A42741" s="14"/>
    </row>
    <row r="42742" spans="1:1" s="15" customFormat="1" ht="18.75" customHeight="1">
      <c r="A42742" s="14"/>
    </row>
    <row r="42743" spans="1:1" s="15" customFormat="1" ht="18.75" customHeight="1">
      <c r="A42743" s="14"/>
    </row>
    <row r="42744" spans="1:1" s="15" customFormat="1" ht="18.75" customHeight="1">
      <c r="A42744" s="14"/>
    </row>
    <row r="42745" spans="1:1" s="15" customFormat="1" ht="18.75" customHeight="1">
      <c r="A42745" s="14"/>
    </row>
    <row r="42746" spans="1:1" s="15" customFormat="1" ht="18.75" customHeight="1">
      <c r="A42746" s="14"/>
    </row>
    <row r="42747" spans="1:1" s="15" customFormat="1" ht="18.75" customHeight="1">
      <c r="A42747" s="14"/>
    </row>
    <row r="42748" spans="1:1" s="15" customFormat="1" ht="18.75" customHeight="1">
      <c r="A42748" s="14"/>
    </row>
    <row r="42749" spans="1:1" s="15" customFormat="1" ht="18.75" customHeight="1">
      <c r="A42749" s="14"/>
    </row>
    <row r="42750" spans="1:1" s="15" customFormat="1" ht="18.75" customHeight="1">
      <c r="A42750" s="14"/>
    </row>
    <row r="42751" spans="1:1" s="15" customFormat="1" ht="18.75" customHeight="1">
      <c r="A42751" s="14"/>
    </row>
    <row r="42752" spans="1:1" s="15" customFormat="1" ht="18.75" customHeight="1">
      <c r="A42752" s="14"/>
    </row>
    <row r="42753" spans="1:1" s="15" customFormat="1" ht="18.75" customHeight="1">
      <c r="A42753" s="14"/>
    </row>
    <row r="42754" spans="1:1" s="15" customFormat="1" ht="18.75" customHeight="1">
      <c r="A42754" s="14"/>
    </row>
    <row r="42755" spans="1:1" s="15" customFormat="1" ht="18.75" customHeight="1">
      <c r="A42755" s="14"/>
    </row>
    <row r="42756" spans="1:1" s="15" customFormat="1" ht="18.75" customHeight="1">
      <c r="A42756" s="14"/>
    </row>
    <row r="42757" spans="1:1" s="15" customFormat="1" ht="18.75" customHeight="1">
      <c r="A42757" s="14"/>
    </row>
    <row r="42758" spans="1:1" s="15" customFormat="1" ht="18.75" customHeight="1">
      <c r="A42758" s="14"/>
    </row>
    <row r="42759" spans="1:1" s="15" customFormat="1" ht="18.75" customHeight="1">
      <c r="A42759" s="14"/>
    </row>
    <row r="42760" spans="1:1" s="15" customFormat="1" ht="18.75" customHeight="1">
      <c r="A42760" s="14"/>
    </row>
    <row r="42761" spans="1:1" s="15" customFormat="1" ht="18.75" customHeight="1">
      <c r="A42761" s="14"/>
    </row>
    <row r="42762" spans="1:1" s="15" customFormat="1" ht="18.75" customHeight="1">
      <c r="A42762" s="14"/>
    </row>
    <row r="42763" spans="1:1" s="15" customFormat="1" ht="18.75" customHeight="1">
      <c r="A42763" s="14"/>
    </row>
    <row r="42764" spans="1:1" s="15" customFormat="1" ht="18.75" customHeight="1">
      <c r="A42764" s="14"/>
    </row>
    <row r="42765" spans="1:1" s="15" customFormat="1" ht="18.75" customHeight="1">
      <c r="A42765" s="14"/>
    </row>
    <row r="42766" spans="1:1" s="15" customFormat="1" ht="18.75" customHeight="1">
      <c r="A42766" s="14"/>
    </row>
    <row r="42767" spans="1:1" s="15" customFormat="1" ht="18.75" customHeight="1">
      <c r="A42767" s="14"/>
    </row>
    <row r="42768" spans="1:1" s="15" customFormat="1" ht="18.75" customHeight="1">
      <c r="A42768" s="14"/>
    </row>
    <row r="42769" spans="1:1" s="15" customFormat="1" ht="18.75" customHeight="1">
      <c r="A42769" s="14"/>
    </row>
    <row r="42770" spans="1:1" s="15" customFormat="1" ht="18.75" customHeight="1">
      <c r="A42770" s="14"/>
    </row>
    <row r="42771" spans="1:1" s="15" customFormat="1" ht="18.75" customHeight="1">
      <c r="A42771" s="14"/>
    </row>
    <row r="42772" spans="1:1" s="15" customFormat="1" ht="18.75" customHeight="1">
      <c r="A42772" s="14"/>
    </row>
    <row r="42773" spans="1:1" s="15" customFormat="1" ht="18.75" customHeight="1">
      <c r="A42773" s="14"/>
    </row>
    <row r="42774" spans="1:1" s="15" customFormat="1" ht="18.75" customHeight="1">
      <c r="A42774" s="14"/>
    </row>
    <row r="42775" spans="1:1" s="15" customFormat="1" ht="18.75" customHeight="1">
      <c r="A42775" s="14"/>
    </row>
    <row r="42776" spans="1:1" s="15" customFormat="1" ht="18.75" customHeight="1">
      <c r="A42776" s="14"/>
    </row>
    <row r="42777" spans="1:1" s="15" customFormat="1" ht="18.75" customHeight="1">
      <c r="A42777" s="14"/>
    </row>
    <row r="42778" spans="1:1" s="15" customFormat="1" ht="18.75" customHeight="1">
      <c r="A42778" s="14"/>
    </row>
    <row r="42779" spans="1:1" s="15" customFormat="1" ht="18.75" customHeight="1">
      <c r="A42779" s="14"/>
    </row>
    <row r="42780" spans="1:1" s="15" customFormat="1" ht="18.75" customHeight="1">
      <c r="A42780" s="14"/>
    </row>
    <row r="42781" spans="1:1" s="15" customFormat="1" ht="18.75" customHeight="1">
      <c r="A42781" s="14"/>
    </row>
    <row r="42782" spans="1:1" s="15" customFormat="1" ht="18.75" customHeight="1">
      <c r="A42782" s="14"/>
    </row>
    <row r="42783" spans="1:1" s="15" customFormat="1" ht="18.75" customHeight="1">
      <c r="A42783" s="14"/>
    </row>
    <row r="42784" spans="1:1" s="15" customFormat="1" ht="18.75" customHeight="1">
      <c r="A42784" s="14"/>
    </row>
    <row r="42785" spans="1:1" s="15" customFormat="1" ht="18.75" customHeight="1">
      <c r="A42785" s="14"/>
    </row>
    <row r="42786" spans="1:1" s="15" customFormat="1" ht="18.75" customHeight="1">
      <c r="A42786" s="14"/>
    </row>
    <row r="42787" spans="1:1" s="15" customFormat="1" ht="18.75" customHeight="1">
      <c r="A42787" s="14"/>
    </row>
    <row r="42788" spans="1:1" s="15" customFormat="1" ht="18.75" customHeight="1">
      <c r="A42788" s="14"/>
    </row>
    <row r="42789" spans="1:1" s="15" customFormat="1" ht="18.75" customHeight="1">
      <c r="A42789" s="14"/>
    </row>
    <row r="42790" spans="1:1" s="15" customFormat="1" ht="18.75" customHeight="1">
      <c r="A42790" s="14"/>
    </row>
    <row r="42791" spans="1:1" s="15" customFormat="1" ht="18.75" customHeight="1">
      <c r="A42791" s="14"/>
    </row>
    <row r="42792" spans="1:1" s="15" customFormat="1" ht="18.75" customHeight="1">
      <c r="A42792" s="14"/>
    </row>
    <row r="42793" spans="1:1" s="15" customFormat="1" ht="18.75" customHeight="1">
      <c r="A42793" s="14"/>
    </row>
    <row r="42794" spans="1:1" s="15" customFormat="1" ht="18.75" customHeight="1">
      <c r="A42794" s="14"/>
    </row>
    <row r="42795" spans="1:1" s="15" customFormat="1" ht="18.75" customHeight="1">
      <c r="A42795" s="14"/>
    </row>
    <row r="42796" spans="1:1" s="15" customFormat="1" ht="18.75" customHeight="1">
      <c r="A42796" s="14"/>
    </row>
    <row r="42797" spans="1:1" s="15" customFormat="1" ht="18.75" customHeight="1">
      <c r="A42797" s="14"/>
    </row>
    <row r="42798" spans="1:1" s="15" customFormat="1" ht="18.75" customHeight="1">
      <c r="A42798" s="14"/>
    </row>
    <row r="42799" spans="1:1" s="15" customFormat="1" ht="18.75" customHeight="1">
      <c r="A42799" s="14"/>
    </row>
    <row r="42800" spans="1:1" s="15" customFormat="1" ht="18.75" customHeight="1">
      <c r="A42800" s="14"/>
    </row>
    <row r="42801" spans="1:1" s="15" customFormat="1" ht="18.75" customHeight="1">
      <c r="A42801" s="14"/>
    </row>
    <row r="42802" spans="1:1" s="15" customFormat="1" ht="18.75" customHeight="1">
      <c r="A42802" s="14"/>
    </row>
    <row r="42803" spans="1:1" s="15" customFormat="1" ht="18.75" customHeight="1">
      <c r="A42803" s="14"/>
    </row>
    <row r="42804" spans="1:1" s="15" customFormat="1" ht="18.75" customHeight="1">
      <c r="A42804" s="14"/>
    </row>
    <row r="42805" spans="1:1" s="15" customFormat="1" ht="18.75" customHeight="1">
      <c r="A42805" s="14"/>
    </row>
    <row r="42806" spans="1:1" s="15" customFormat="1" ht="18.75" customHeight="1">
      <c r="A42806" s="14"/>
    </row>
    <row r="42807" spans="1:1" s="15" customFormat="1" ht="18.75" customHeight="1">
      <c r="A42807" s="14"/>
    </row>
    <row r="42808" spans="1:1" s="15" customFormat="1" ht="18.75" customHeight="1">
      <c r="A42808" s="14"/>
    </row>
    <row r="42809" spans="1:1" s="15" customFormat="1" ht="18.75" customHeight="1">
      <c r="A42809" s="14"/>
    </row>
    <row r="42810" spans="1:1" s="15" customFormat="1" ht="18.75" customHeight="1">
      <c r="A42810" s="14"/>
    </row>
    <row r="42811" spans="1:1" s="15" customFormat="1" ht="18.75" customHeight="1">
      <c r="A42811" s="14"/>
    </row>
    <row r="42812" spans="1:1" s="15" customFormat="1" ht="18.75" customHeight="1">
      <c r="A42812" s="14"/>
    </row>
    <row r="42813" spans="1:1" s="15" customFormat="1" ht="18.75" customHeight="1">
      <c r="A42813" s="14"/>
    </row>
    <row r="42814" spans="1:1" s="15" customFormat="1" ht="18.75" customHeight="1">
      <c r="A42814" s="14"/>
    </row>
    <row r="42815" spans="1:1" s="15" customFormat="1" ht="18.75" customHeight="1">
      <c r="A42815" s="14"/>
    </row>
    <row r="42816" spans="1:1" s="15" customFormat="1" ht="18.75" customHeight="1">
      <c r="A42816" s="14"/>
    </row>
    <row r="42817" spans="1:1" s="15" customFormat="1" ht="18.75" customHeight="1">
      <c r="A42817" s="14"/>
    </row>
    <row r="42818" spans="1:1" s="15" customFormat="1" ht="18.75" customHeight="1">
      <c r="A42818" s="14"/>
    </row>
    <row r="42819" spans="1:1" s="15" customFormat="1" ht="18.75" customHeight="1">
      <c r="A42819" s="14"/>
    </row>
    <row r="42820" spans="1:1" s="15" customFormat="1" ht="18.75" customHeight="1">
      <c r="A42820" s="14"/>
    </row>
    <row r="42821" spans="1:1" s="15" customFormat="1" ht="18.75" customHeight="1">
      <c r="A42821" s="14"/>
    </row>
    <row r="42822" spans="1:1" s="15" customFormat="1" ht="18.75" customHeight="1">
      <c r="A42822" s="14"/>
    </row>
    <row r="42823" spans="1:1" s="15" customFormat="1" ht="18.75" customHeight="1">
      <c r="A42823" s="14"/>
    </row>
    <row r="42824" spans="1:1" s="15" customFormat="1" ht="18.75" customHeight="1">
      <c r="A42824" s="14"/>
    </row>
    <row r="42825" spans="1:1" s="15" customFormat="1" ht="18.75" customHeight="1">
      <c r="A42825" s="14"/>
    </row>
    <row r="42826" spans="1:1" s="15" customFormat="1" ht="18.75" customHeight="1">
      <c r="A42826" s="14"/>
    </row>
    <row r="42827" spans="1:1" s="15" customFormat="1" ht="18.75" customHeight="1">
      <c r="A42827" s="14"/>
    </row>
    <row r="42828" spans="1:1" s="15" customFormat="1" ht="18.75" customHeight="1">
      <c r="A42828" s="14"/>
    </row>
    <row r="42829" spans="1:1" s="15" customFormat="1" ht="18.75" customHeight="1">
      <c r="A42829" s="14"/>
    </row>
    <row r="42830" spans="1:1" s="15" customFormat="1" ht="18.75" customHeight="1">
      <c r="A42830" s="14"/>
    </row>
    <row r="42831" spans="1:1" s="15" customFormat="1" ht="18.75" customHeight="1">
      <c r="A42831" s="14"/>
    </row>
    <row r="42832" spans="1:1" s="15" customFormat="1" ht="18.75" customHeight="1">
      <c r="A42832" s="14"/>
    </row>
    <row r="42833" spans="1:1" s="15" customFormat="1" ht="18.75" customHeight="1">
      <c r="A42833" s="14"/>
    </row>
    <row r="42834" spans="1:1" s="15" customFormat="1" ht="18.75" customHeight="1">
      <c r="A42834" s="14"/>
    </row>
    <row r="42835" spans="1:1" s="15" customFormat="1" ht="18.75" customHeight="1">
      <c r="A42835" s="14"/>
    </row>
    <row r="42836" spans="1:1" s="15" customFormat="1" ht="18.75" customHeight="1">
      <c r="A42836" s="14"/>
    </row>
    <row r="42837" spans="1:1" s="15" customFormat="1" ht="18.75" customHeight="1">
      <c r="A42837" s="14"/>
    </row>
    <row r="42838" spans="1:1" s="15" customFormat="1" ht="18.75" customHeight="1">
      <c r="A42838" s="14"/>
    </row>
    <row r="42839" spans="1:1" s="15" customFormat="1" ht="18.75" customHeight="1">
      <c r="A42839" s="14"/>
    </row>
    <row r="42840" spans="1:1" s="15" customFormat="1" ht="18.75" customHeight="1">
      <c r="A42840" s="14"/>
    </row>
    <row r="42841" spans="1:1" s="15" customFormat="1" ht="18.75" customHeight="1">
      <c r="A42841" s="14"/>
    </row>
    <row r="42842" spans="1:1" s="15" customFormat="1" ht="18.75" customHeight="1">
      <c r="A42842" s="14"/>
    </row>
    <row r="42843" spans="1:1" s="15" customFormat="1" ht="18.75" customHeight="1">
      <c r="A42843" s="14"/>
    </row>
    <row r="42844" spans="1:1" s="15" customFormat="1" ht="18.75" customHeight="1">
      <c r="A42844" s="14"/>
    </row>
    <row r="42845" spans="1:1" s="15" customFormat="1" ht="18.75" customHeight="1">
      <c r="A42845" s="14"/>
    </row>
    <row r="42846" spans="1:1" s="15" customFormat="1" ht="18.75" customHeight="1">
      <c r="A42846" s="14"/>
    </row>
    <row r="42847" spans="1:1" s="15" customFormat="1" ht="18.75" customHeight="1">
      <c r="A42847" s="14"/>
    </row>
    <row r="42848" spans="1:1" s="15" customFormat="1" ht="18.75" customHeight="1">
      <c r="A42848" s="14"/>
    </row>
    <row r="42849" spans="1:1" s="15" customFormat="1" ht="18.75" customHeight="1">
      <c r="A42849" s="14"/>
    </row>
    <row r="42850" spans="1:1" s="15" customFormat="1" ht="18.75" customHeight="1">
      <c r="A42850" s="14"/>
    </row>
    <row r="42851" spans="1:1" s="15" customFormat="1" ht="18.75" customHeight="1">
      <c r="A42851" s="14"/>
    </row>
    <row r="42852" spans="1:1" s="15" customFormat="1" ht="18.75" customHeight="1">
      <c r="A42852" s="14"/>
    </row>
    <row r="42853" spans="1:1" s="15" customFormat="1" ht="18.75" customHeight="1">
      <c r="A42853" s="14"/>
    </row>
    <row r="42854" spans="1:1" s="15" customFormat="1" ht="18.75" customHeight="1">
      <c r="A42854" s="14"/>
    </row>
    <row r="42855" spans="1:1" s="15" customFormat="1" ht="18.75" customHeight="1">
      <c r="A42855" s="14"/>
    </row>
    <row r="42856" spans="1:1" s="15" customFormat="1" ht="18.75" customHeight="1">
      <c r="A42856" s="14"/>
    </row>
    <row r="42857" spans="1:1" s="15" customFormat="1" ht="18.75" customHeight="1">
      <c r="A42857" s="14"/>
    </row>
    <row r="42858" spans="1:1" s="15" customFormat="1" ht="18.75" customHeight="1">
      <c r="A42858" s="14"/>
    </row>
    <row r="42859" spans="1:1" s="15" customFormat="1" ht="18.75" customHeight="1">
      <c r="A42859" s="14"/>
    </row>
    <row r="42860" spans="1:1" s="15" customFormat="1" ht="18.75" customHeight="1">
      <c r="A42860" s="14"/>
    </row>
    <row r="42861" spans="1:1" s="15" customFormat="1" ht="18.75" customHeight="1">
      <c r="A42861" s="14"/>
    </row>
    <row r="42862" spans="1:1" s="15" customFormat="1" ht="18.75" customHeight="1">
      <c r="A42862" s="14"/>
    </row>
    <row r="42863" spans="1:1" s="15" customFormat="1" ht="18.75" customHeight="1">
      <c r="A42863" s="14"/>
    </row>
    <row r="42864" spans="1:1" s="15" customFormat="1" ht="18.75" customHeight="1">
      <c r="A42864" s="14"/>
    </row>
    <row r="42865" spans="1:1" s="15" customFormat="1" ht="18.75" customHeight="1">
      <c r="A42865" s="14"/>
    </row>
    <row r="42866" spans="1:1" s="15" customFormat="1" ht="18.75" customHeight="1">
      <c r="A42866" s="14"/>
    </row>
    <row r="42867" spans="1:1" s="15" customFormat="1" ht="18.75" customHeight="1">
      <c r="A42867" s="14"/>
    </row>
    <row r="42868" spans="1:1" s="15" customFormat="1" ht="18.75" customHeight="1">
      <c r="A42868" s="14"/>
    </row>
    <row r="42869" spans="1:1" s="15" customFormat="1" ht="18.75" customHeight="1">
      <c r="A42869" s="14"/>
    </row>
    <row r="42870" spans="1:1" s="15" customFormat="1" ht="18.75" customHeight="1">
      <c r="A42870" s="14"/>
    </row>
    <row r="42871" spans="1:1" s="15" customFormat="1" ht="18.75" customHeight="1">
      <c r="A42871" s="14"/>
    </row>
    <row r="42872" spans="1:1" s="15" customFormat="1" ht="18.75" customHeight="1">
      <c r="A42872" s="14"/>
    </row>
    <row r="42873" spans="1:1" s="15" customFormat="1" ht="18.75" customHeight="1">
      <c r="A42873" s="14"/>
    </row>
    <row r="42874" spans="1:1" s="15" customFormat="1" ht="18.75" customHeight="1">
      <c r="A42874" s="14"/>
    </row>
    <row r="42875" spans="1:1" s="15" customFormat="1" ht="18.75" customHeight="1">
      <c r="A42875" s="14"/>
    </row>
    <row r="42876" spans="1:1" s="15" customFormat="1" ht="18.75" customHeight="1">
      <c r="A42876" s="14"/>
    </row>
    <row r="42877" spans="1:1" s="15" customFormat="1" ht="18.75" customHeight="1">
      <c r="A42877" s="14"/>
    </row>
    <row r="42878" spans="1:1" s="15" customFormat="1" ht="18.75" customHeight="1">
      <c r="A42878" s="14"/>
    </row>
    <row r="42879" spans="1:1" s="15" customFormat="1" ht="18.75" customHeight="1">
      <c r="A42879" s="14"/>
    </row>
    <row r="42880" spans="1:1" s="15" customFormat="1" ht="18.75" customHeight="1">
      <c r="A42880" s="14"/>
    </row>
    <row r="42881" spans="1:1" s="15" customFormat="1" ht="18.75" customHeight="1">
      <c r="A42881" s="14"/>
    </row>
    <row r="42882" spans="1:1" s="15" customFormat="1" ht="18.75" customHeight="1">
      <c r="A42882" s="14"/>
    </row>
    <row r="42883" spans="1:1" s="15" customFormat="1" ht="18.75" customHeight="1">
      <c r="A42883" s="14"/>
    </row>
    <row r="42884" spans="1:1" s="15" customFormat="1" ht="18.75" customHeight="1">
      <c r="A42884" s="14"/>
    </row>
    <row r="42885" spans="1:1" s="15" customFormat="1" ht="18.75" customHeight="1">
      <c r="A42885" s="14"/>
    </row>
    <row r="42886" spans="1:1" s="15" customFormat="1" ht="18.75" customHeight="1">
      <c r="A42886" s="14"/>
    </row>
    <row r="42887" spans="1:1" s="15" customFormat="1" ht="18.75" customHeight="1">
      <c r="A42887" s="14"/>
    </row>
    <row r="42888" spans="1:1" s="15" customFormat="1" ht="18.75" customHeight="1">
      <c r="A42888" s="14"/>
    </row>
    <row r="42889" spans="1:1" s="15" customFormat="1" ht="18.75" customHeight="1">
      <c r="A42889" s="14"/>
    </row>
    <row r="42890" spans="1:1" s="15" customFormat="1" ht="18.75" customHeight="1">
      <c r="A42890" s="14"/>
    </row>
    <row r="42891" spans="1:1" s="15" customFormat="1" ht="18.75" customHeight="1">
      <c r="A42891" s="14"/>
    </row>
    <row r="42892" spans="1:1" s="15" customFormat="1" ht="18.75" customHeight="1">
      <c r="A42892" s="14"/>
    </row>
    <row r="42893" spans="1:1" s="15" customFormat="1" ht="18.75" customHeight="1">
      <c r="A42893" s="14"/>
    </row>
    <row r="42894" spans="1:1" s="15" customFormat="1" ht="18.75" customHeight="1">
      <c r="A42894" s="14"/>
    </row>
    <row r="42895" spans="1:1" s="15" customFormat="1" ht="18.75" customHeight="1">
      <c r="A42895" s="14"/>
    </row>
    <row r="42896" spans="1:1" s="15" customFormat="1" ht="18.75" customHeight="1">
      <c r="A42896" s="14"/>
    </row>
    <row r="42897" spans="1:1" s="15" customFormat="1" ht="18.75" customHeight="1">
      <c r="A42897" s="14"/>
    </row>
    <row r="42898" spans="1:1" s="15" customFormat="1" ht="18.75" customHeight="1">
      <c r="A42898" s="14"/>
    </row>
    <row r="42899" spans="1:1" s="15" customFormat="1" ht="18.75" customHeight="1">
      <c r="A42899" s="14"/>
    </row>
    <row r="42900" spans="1:1" s="15" customFormat="1" ht="18.75" customHeight="1">
      <c r="A42900" s="14"/>
    </row>
    <row r="42901" spans="1:1" s="15" customFormat="1" ht="18.75" customHeight="1">
      <c r="A42901" s="14"/>
    </row>
    <row r="42902" spans="1:1" s="15" customFormat="1" ht="18.75" customHeight="1">
      <c r="A42902" s="14"/>
    </row>
    <row r="42903" spans="1:1" s="15" customFormat="1" ht="18.75" customHeight="1">
      <c r="A42903" s="14"/>
    </row>
    <row r="42904" spans="1:1" s="15" customFormat="1" ht="18.75" customHeight="1">
      <c r="A42904" s="14"/>
    </row>
    <row r="42905" spans="1:1" s="15" customFormat="1" ht="18.75" customHeight="1">
      <c r="A42905" s="14"/>
    </row>
    <row r="42906" spans="1:1" s="15" customFormat="1" ht="18.75" customHeight="1">
      <c r="A42906" s="14"/>
    </row>
    <row r="42907" spans="1:1" s="15" customFormat="1" ht="18.75" customHeight="1">
      <c r="A42907" s="14"/>
    </row>
    <row r="42908" spans="1:1" s="15" customFormat="1" ht="18.75" customHeight="1">
      <c r="A42908" s="14"/>
    </row>
    <row r="42909" spans="1:1" s="15" customFormat="1" ht="18.75" customHeight="1">
      <c r="A42909" s="14"/>
    </row>
    <row r="42910" spans="1:1" s="15" customFormat="1" ht="18.75" customHeight="1">
      <c r="A42910" s="14"/>
    </row>
    <row r="42911" spans="1:1" s="15" customFormat="1" ht="18.75" customHeight="1">
      <c r="A42911" s="14"/>
    </row>
    <row r="42912" spans="1:1" s="15" customFormat="1" ht="18.75" customHeight="1">
      <c r="A42912" s="14"/>
    </row>
    <row r="42913" spans="1:1" s="15" customFormat="1" ht="18.75" customHeight="1">
      <c r="A42913" s="14"/>
    </row>
    <row r="42914" spans="1:1" s="15" customFormat="1" ht="18.75" customHeight="1">
      <c r="A42914" s="14"/>
    </row>
    <row r="42915" spans="1:1" s="15" customFormat="1" ht="18.75" customHeight="1">
      <c r="A42915" s="14"/>
    </row>
    <row r="42916" spans="1:1" s="15" customFormat="1" ht="18.75" customHeight="1">
      <c r="A42916" s="14"/>
    </row>
    <row r="42917" spans="1:1" s="15" customFormat="1" ht="18.75" customHeight="1">
      <c r="A42917" s="14"/>
    </row>
    <row r="42918" spans="1:1" s="15" customFormat="1" ht="18.75" customHeight="1">
      <c r="A42918" s="14"/>
    </row>
    <row r="42919" spans="1:1" s="15" customFormat="1" ht="18.75" customHeight="1">
      <c r="A42919" s="14"/>
    </row>
    <row r="42920" spans="1:1" s="15" customFormat="1" ht="18.75" customHeight="1">
      <c r="A42920" s="14"/>
    </row>
    <row r="42921" spans="1:1" s="15" customFormat="1" ht="18.75" customHeight="1">
      <c r="A42921" s="14"/>
    </row>
    <row r="42922" spans="1:1" s="15" customFormat="1" ht="18.75" customHeight="1">
      <c r="A42922" s="14"/>
    </row>
    <row r="42923" spans="1:1" s="15" customFormat="1" ht="18.75" customHeight="1">
      <c r="A42923" s="14"/>
    </row>
    <row r="42924" spans="1:1" s="15" customFormat="1" ht="18.75" customHeight="1">
      <c r="A42924" s="14"/>
    </row>
    <row r="42925" spans="1:1" s="15" customFormat="1" ht="18.75" customHeight="1">
      <c r="A42925" s="14"/>
    </row>
    <row r="42926" spans="1:1" s="15" customFormat="1" ht="18.75" customHeight="1">
      <c r="A42926" s="14"/>
    </row>
    <row r="42927" spans="1:1" s="15" customFormat="1" ht="18.75" customHeight="1">
      <c r="A42927" s="14"/>
    </row>
    <row r="42928" spans="1:1" s="15" customFormat="1" ht="18.75" customHeight="1">
      <c r="A42928" s="14"/>
    </row>
    <row r="42929" spans="1:1" s="15" customFormat="1" ht="18.75" customHeight="1">
      <c r="A42929" s="14"/>
    </row>
    <row r="42930" spans="1:1" s="15" customFormat="1" ht="18.75" customHeight="1">
      <c r="A42930" s="14"/>
    </row>
    <row r="42931" spans="1:1" s="15" customFormat="1" ht="18.75" customHeight="1">
      <c r="A42931" s="14"/>
    </row>
    <row r="42932" spans="1:1" s="15" customFormat="1" ht="18.75" customHeight="1">
      <c r="A42932" s="14"/>
    </row>
    <row r="42933" spans="1:1" s="15" customFormat="1" ht="18.75" customHeight="1">
      <c r="A42933" s="14"/>
    </row>
    <row r="42934" spans="1:1" s="15" customFormat="1" ht="18.75" customHeight="1">
      <c r="A42934" s="14"/>
    </row>
    <row r="42935" spans="1:1" s="15" customFormat="1" ht="18.75" customHeight="1">
      <c r="A42935" s="14"/>
    </row>
    <row r="42936" spans="1:1" s="15" customFormat="1" ht="18.75" customHeight="1">
      <c r="A42936" s="14"/>
    </row>
    <row r="42937" spans="1:1" s="15" customFormat="1" ht="18.75" customHeight="1">
      <c r="A42937" s="14"/>
    </row>
    <row r="42938" spans="1:1" s="15" customFormat="1" ht="18.75" customHeight="1">
      <c r="A42938" s="14"/>
    </row>
    <row r="42939" spans="1:1" s="15" customFormat="1" ht="18.75" customHeight="1">
      <c r="A42939" s="14"/>
    </row>
    <row r="42940" spans="1:1" s="15" customFormat="1" ht="18.75" customHeight="1">
      <c r="A42940" s="14"/>
    </row>
    <row r="42941" spans="1:1" s="15" customFormat="1" ht="18.75" customHeight="1">
      <c r="A42941" s="14"/>
    </row>
    <row r="42942" spans="1:1" s="15" customFormat="1" ht="18.75" customHeight="1">
      <c r="A42942" s="14"/>
    </row>
    <row r="42943" spans="1:1" s="15" customFormat="1" ht="18.75" customHeight="1">
      <c r="A42943" s="14"/>
    </row>
    <row r="42944" spans="1:1" s="15" customFormat="1" ht="18.75" customHeight="1">
      <c r="A42944" s="14"/>
    </row>
    <row r="42945" spans="1:1" s="15" customFormat="1" ht="18.75" customHeight="1">
      <c r="A42945" s="14"/>
    </row>
    <row r="42946" spans="1:1" s="15" customFormat="1" ht="18.75" customHeight="1">
      <c r="A42946" s="14"/>
    </row>
    <row r="42947" spans="1:1" s="15" customFormat="1" ht="18.75" customHeight="1">
      <c r="A42947" s="14"/>
    </row>
    <row r="42948" spans="1:1" s="15" customFormat="1" ht="18.75" customHeight="1">
      <c r="A42948" s="14"/>
    </row>
    <row r="42949" spans="1:1" s="15" customFormat="1" ht="18.75" customHeight="1">
      <c r="A42949" s="14"/>
    </row>
    <row r="42950" spans="1:1" s="15" customFormat="1" ht="18.75" customHeight="1">
      <c r="A42950" s="14"/>
    </row>
    <row r="42951" spans="1:1" s="15" customFormat="1" ht="18.75" customHeight="1">
      <c r="A42951" s="14"/>
    </row>
    <row r="42952" spans="1:1" s="15" customFormat="1" ht="18.75" customHeight="1">
      <c r="A42952" s="14"/>
    </row>
    <row r="42953" spans="1:1" s="15" customFormat="1" ht="18.75" customHeight="1">
      <c r="A42953" s="14"/>
    </row>
    <row r="42954" spans="1:1" s="15" customFormat="1" ht="18.75" customHeight="1">
      <c r="A42954" s="14"/>
    </row>
    <row r="42955" spans="1:1" s="15" customFormat="1" ht="18.75" customHeight="1">
      <c r="A42955" s="14"/>
    </row>
    <row r="42956" spans="1:1" s="15" customFormat="1" ht="18.75" customHeight="1">
      <c r="A42956" s="14"/>
    </row>
    <row r="42957" spans="1:1" s="15" customFormat="1" ht="18.75" customHeight="1">
      <c r="A42957" s="14"/>
    </row>
    <row r="42958" spans="1:1" s="15" customFormat="1" ht="18.75" customHeight="1">
      <c r="A42958" s="14"/>
    </row>
    <row r="42959" spans="1:1" s="15" customFormat="1" ht="18.75" customHeight="1">
      <c r="A42959" s="14"/>
    </row>
    <row r="42960" spans="1:1" s="15" customFormat="1" ht="18.75" customHeight="1">
      <c r="A42960" s="14"/>
    </row>
    <row r="42961" spans="1:1" s="15" customFormat="1" ht="18.75" customHeight="1">
      <c r="A42961" s="14"/>
    </row>
    <row r="42962" spans="1:1" s="15" customFormat="1" ht="18.75" customHeight="1">
      <c r="A42962" s="14"/>
    </row>
    <row r="42963" spans="1:1" s="15" customFormat="1" ht="18.75" customHeight="1">
      <c r="A42963" s="14"/>
    </row>
    <row r="42964" spans="1:1" s="15" customFormat="1" ht="18.75" customHeight="1">
      <c r="A42964" s="14"/>
    </row>
    <row r="42965" spans="1:1" s="15" customFormat="1" ht="18.75" customHeight="1">
      <c r="A42965" s="14"/>
    </row>
    <row r="42966" spans="1:1" s="15" customFormat="1" ht="18.75" customHeight="1">
      <c r="A42966" s="14"/>
    </row>
    <row r="42967" spans="1:1" s="15" customFormat="1" ht="18.75" customHeight="1">
      <c r="A42967" s="14"/>
    </row>
    <row r="42968" spans="1:1" s="15" customFormat="1" ht="18.75" customHeight="1">
      <c r="A42968" s="14"/>
    </row>
    <row r="42969" spans="1:1" s="15" customFormat="1" ht="18.75" customHeight="1">
      <c r="A42969" s="14"/>
    </row>
    <row r="42970" spans="1:1" s="15" customFormat="1" ht="18.75" customHeight="1">
      <c r="A42970" s="14"/>
    </row>
    <row r="42971" spans="1:1" s="15" customFormat="1" ht="18.75" customHeight="1">
      <c r="A42971" s="14"/>
    </row>
    <row r="42972" spans="1:1" s="15" customFormat="1" ht="18.75" customHeight="1">
      <c r="A42972" s="14"/>
    </row>
    <row r="42973" spans="1:1" s="15" customFormat="1" ht="18.75" customHeight="1">
      <c r="A42973" s="14"/>
    </row>
    <row r="42974" spans="1:1" s="15" customFormat="1" ht="18.75" customHeight="1">
      <c r="A42974" s="14"/>
    </row>
    <row r="42975" spans="1:1" s="15" customFormat="1" ht="18.75" customHeight="1">
      <c r="A42975" s="14"/>
    </row>
    <row r="42976" spans="1:1" s="15" customFormat="1" ht="18.75" customHeight="1">
      <c r="A42976" s="14"/>
    </row>
    <row r="42977" spans="1:1" s="15" customFormat="1" ht="18.75" customHeight="1">
      <c r="A42977" s="14"/>
    </row>
    <row r="42978" spans="1:1" s="15" customFormat="1" ht="18.75" customHeight="1">
      <c r="A42978" s="14"/>
    </row>
    <row r="42979" spans="1:1" s="15" customFormat="1" ht="18.75" customHeight="1">
      <c r="A42979" s="14"/>
    </row>
    <row r="42980" spans="1:1" s="15" customFormat="1" ht="18.75" customHeight="1">
      <c r="A42980" s="14"/>
    </row>
    <row r="42981" spans="1:1" s="15" customFormat="1" ht="18.75" customHeight="1">
      <c r="A42981" s="14"/>
    </row>
    <row r="42982" spans="1:1" s="15" customFormat="1" ht="18.75" customHeight="1">
      <c r="A42982" s="14"/>
    </row>
    <row r="42983" spans="1:1" s="15" customFormat="1" ht="18.75" customHeight="1">
      <c r="A42983" s="14"/>
    </row>
    <row r="42984" spans="1:1" s="15" customFormat="1" ht="18.75" customHeight="1">
      <c r="A42984" s="14"/>
    </row>
    <row r="42985" spans="1:1" s="15" customFormat="1" ht="18.75" customHeight="1">
      <c r="A42985" s="14"/>
    </row>
    <row r="42986" spans="1:1" s="15" customFormat="1" ht="18.75" customHeight="1">
      <c r="A42986" s="14"/>
    </row>
    <row r="42987" spans="1:1" s="15" customFormat="1" ht="18.75" customHeight="1">
      <c r="A42987" s="14"/>
    </row>
    <row r="42988" spans="1:1" s="15" customFormat="1" ht="18.75" customHeight="1">
      <c r="A42988" s="14"/>
    </row>
    <row r="42989" spans="1:1" s="15" customFormat="1" ht="18.75" customHeight="1">
      <c r="A42989" s="14"/>
    </row>
    <row r="42990" spans="1:1" s="15" customFormat="1" ht="18.75" customHeight="1">
      <c r="A42990" s="14"/>
    </row>
    <row r="42991" spans="1:1" s="15" customFormat="1" ht="18.75" customHeight="1">
      <c r="A42991" s="14"/>
    </row>
    <row r="42992" spans="1:1" s="15" customFormat="1" ht="18.75" customHeight="1">
      <c r="A42992" s="14"/>
    </row>
    <row r="42993" spans="1:1" s="15" customFormat="1" ht="18.75" customHeight="1">
      <c r="A42993" s="14"/>
    </row>
    <row r="42994" spans="1:1" s="15" customFormat="1" ht="18.75" customHeight="1">
      <c r="A42994" s="14"/>
    </row>
    <row r="42995" spans="1:1" s="15" customFormat="1" ht="18.75" customHeight="1">
      <c r="A42995" s="14"/>
    </row>
    <row r="42996" spans="1:1" s="15" customFormat="1" ht="18.75" customHeight="1">
      <c r="A42996" s="14"/>
    </row>
    <row r="42997" spans="1:1" s="15" customFormat="1" ht="18.75" customHeight="1">
      <c r="A42997" s="14"/>
    </row>
    <row r="42998" spans="1:1" s="15" customFormat="1" ht="18.75" customHeight="1">
      <c r="A42998" s="14"/>
    </row>
    <row r="42999" spans="1:1" s="15" customFormat="1" ht="18.75" customHeight="1">
      <c r="A42999" s="14"/>
    </row>
    <row r="43000" spans="1:1" s="15" customFormat="1" ht="18.75" customHeight="1">
      <c r="A43000" s="14"/>
    </row>
    <row r="43001" spans="1:1" s="15" customFormat="1" ht="18.75" customHeight="1">
      <c r="A43001" s="14"/>
    </row>
    <row r="43002" spans="1:1" s="15" customFormat="1" ht="18.75" customHeight="1">
      <c r="A43002" s="14"/>
    </row>
    <row r="43003" spans="1:1" s="15" customFormat="1" ht="18.75" customHeight="1">
      <c r="A43003" s="14"/>
    </row>
    <row r="43004" spans="1:1" s="15" customFormat="1" ht="18.75" customHeight="1">
      <c r="A43004" s="14"/>
    </row>
    <row r="43005" spans="1:1" s="15" customFormat="1" ht="18.75" customHeight="1">
      <c r="A43005" s="14"/>
    </row>
    <row r="43006" spans="1:1" s="15" customFormat="1" ht="18.75" customHeight="1">
      <c r="A43006" s="14"/>
    </row>
    <row r="43007" spans="1:1" s="15" customFormat="1" ht="18.75" customHeight="1">
      <c r="A43007" s="14"/>
    </row>
    <row r="43008" spans="1:1" s="15" customFormat="1" ht="18.75" customHeight="1">
      <c r="A43008" s="14"/>
    </row>
    <row r="43009" spans="1:1" s="15" customFormat="1" ht="18.75" customHeight="1">
      <c r="A43009" s="14"/>
    </row>
    <row r="43010" spans="1:1" s="15" customFormat="1" ht="18.75" customHeight="1">
      <c r="A43010" s="14"/>
    </row>
    <row r="43011" spans="1:1" s="15" customFormat="1" ht="18.75" customHeight="1">
      <c r="A43011" s="14"/>
    </row>
    <row r="43012" spans="1:1" s="15" customFormat="1" ht="18.75" customHeight="1">
      <c r="A43012" s="14"/>
    </row>
    <row r="43013" spans="1:1" s="15" customFormat="1" ht="18.75" customHeight="1">
      <c r="A43013" s="14"/>
    </row>
    <row r="43014" spans="1:1" s="15" customFormat="1" ht="18.75" customHeight="1">
      <c r="A43014" s="14"/>
    </row>
    <row r="43015" spans="1:1" s="15" customFormat="1" ht="18.75" customHeight="1">
      <c r="A43015" s="14"/>
    </row>
    <row r="43016" spans="1:1" s="15" customFormat="1" ht="18.75" customHeight="1">
      <c r="A43016" s="14"/>
    </row>
    <row r="43017" spans="1:1" s="15" customFormat="1" ht="18.75" customHeight="1">
      <c r="A43017" s="14"/>
    </row>
    <row r="43018" spans="1:1" s="15" customFormat="1" ht="18.75" customHeight="1">
      <c r="A43018" s="14"/>
    </row>
    <row r="43019" spans="1:1" s="15" customFormat="1" ht="18.75" customHeight="1">
      <c r="A43019" s="14"/>
    </row>
    <row r="43020" spans="1:1" s="15" customFormat="1" ht="18.75" customHeight="1">
      <c r="A43020" s="14"/>
    </row>
    <row r="43021" spans="1:1" s="15" customFormat="1" ht="18.75" customHeight="1">
      <c r="A43021" s="14"/>
    </row>
    <row r="43022" spans="1:1" s="15" customFormat="1" ht="18.75" customHeight="1">
      <c r="A43022" s="14"/>
    </row>
    <row r="43023" spans="1:1" s="15" customFormat="1" ht="18.75" customHeight="1">
      <c r="A43023" s="14"/>
    </row>
    <row r="43024" spans="1:1" s="15" customFormat="1" ht="18.75" customHeight="1">
      <c r="A43024" s="14"/>
    </row>
    <row r="43025" spans="1:1" s="15" customFormat="1" ht="18.75" customHeight="1">
      <c r="A43025" s="14"/>
    </row>
    <row r="43026" spans="1:1" s="15" customFormat="1" ht="18.75" customHeight="1">
      <c r="A43026" s="14"/>
    </row>
    <row r="43027" spans="1:1" s="15" customFormat="1" ht="18.75" customHeight="1">
      <c r="A43027" s="14"/>
    </row>
    <row r="43028" spans="1:1" s="15" customFormat="1" ht="18.75" customHeight="1">
      <c r="A43028" s="14"/>
    </row>
    <row r="43029" spans="1:1" s="15" customFormat="1" ht="18.75" customHeight="1">
      <c r="A43029" s="14"/>
    </row>
    <row r="43030" spans="1:1" s="15" customFormat="1" ht="18.75" customHeight="1">
      <c r="A43030" s="14"/>
    </row>
    <row r="43031" spans="1:1" s="15" customFormat="1" ht="18.75" customHeight="1">
      <c r="A43031" s="14"/>
    </row>
    <row r="43032" spans="1:1" s="15" customFormat="1" ht="18.75" customHeight="1">
      <c r="A43032" s="14"/>
    </row>
    <row r="43033" spans="1:1" s="15" customFormat="1" ht="18.75" customHeight="1">
      <c r="A43033" s="14"/>
    </row>
    <row r="43034" spans="1:1" s="15" customFormat="1" ht="18.75" customHeight="1">
      <c r="A43034" s="14"/>
    </row>
    <row r="43035" spans="1:1" s="15" customFormat="1" ht="18.75" customHeight="1">
      <c r="A43035" s="14"/>
    </row>
    <row r="43036" spans="1:1" s="15" customFormat="1" ht="18.75" customHeight="1">
      <c r="A43036" s="14"/>
    </row>
    <row r="43037" spans="1:1" s="15" customFormat="1" ht="18.75" customHeight="1">
      <c r="A43037" s="14"/>
    </row>
    <row r="43038" spans="1:1" s="15" customFormat="1" ht="18.75" customHeight="1">
      <c r="A43038" s="14"/>
    </row>
    <row r="43039" spans="1:1" s="15" customFormat="1" ht="18.75" customHeight="1">
      <c r="A43039" s="14"/>
    </row>
    <row r="43040" spans="1:1" s="15" customFormat="1" ht="18.75" customHeight="1">
      <c r="A43040" s="14"/>
    </row>
    <row r="43041" spans="1:1" s="15" customFormat="1" ht="18.75" customHeight="1">
      <c r="A43041" s="14"/>
    </row>
    <row r="43042" spans="1:1" s="15" customFormat="1" ht="18.75" customHeight="1">
      <c r="A43042" s="14"/>
    </row>
    <row r="43043" spans="1:1" s="15" customFormat="1" ht="18.75" customHeight="1">
      <c r="A43043" s="14"/>
    </row>
    <row r="43044" spans="1:1" s="15" customFormat="1" ht="18.75" customHeight="1">
      <c r="A43044" s="14"/>
    </row>
    <row r="43045" spans="1:1" s="15" customFormat="1" ht="18.75" customHeight="1">
      <c r="A43045" s="14"/>
    </row>
    <row r="43046" spans="1:1" s="15" customFormat="1" ht="18.75" customHeight="1">
      <c r="A43046" s="14"/>
    </row>
    <row r="43047" spans="1:1" s="15" customFormat="1" ht="18.75" customHeight="1">
      <c r="A43047" s="14"/>
    </row>
    <row r="43048" spans="1:1" s="15" customFormat="1" ht="18.75" customHeight="1">
      <c r="A43048" s="14"/>
    </row>
    <row r="43049" spans="1:1" s="15" customFormat="1" ht="18.75" customHeight="1">
      <c r="A43049" s="14"/>
    </row>
    <row r="43050" spans="1:1" s="15" customFormat="1" ht="18.75" customHeight="1">
      <c r="A43050" s="14"/>
    </row>
    <row r="43051" spans="1:1" s="15" customFormat="1" ht="18.75" customHeight="1">
      <c r="A43051" s="14"/>
    </row>
    <row r="43052" spans="1:1" s="15" customFormat="1" ht="18.75" customHeight="1">
      <c r="A43052" s="14"/>
    </row>
    <row r="43053" spans="1:1" s="15" customFormat="1" ht="18.75" customHeight="1">
      <c r="A43053" s="14"/>
    </row>
    <row r="43054" spans="1:1" s="15" customFormat="1" ht="18.75" customHeight="1">
      <c r="A43054" s="14"/>
    </row>
    <row r="43055" spans="1:1" s="15" customFormat="1" ht="18.75" customHeight="1">
      <c r="A43055" s="14"/>
    </row>
    <row r="43056" spans="1:1" s="15" customFormat="1" ht="18.75" customHeight="1">
      <c r="A43056" s="14"/>
    </row>
    <row r="43057" spans="1:1" s="15" customFormat="1" ht="18.75" customHeight="1">
      <c r="A43057" s="14"/>
    </row>
    <row r="43058" spans="1:1" s="15" customFormat="1" ht="18.75" customHeight="1">
      <c r="A43058" s="14"/>
    </row>
    <row r="43059" spans="1:1" s="15" customFormat="1" ht="18.75" customHeight="1">
      <c r="A43059" s="14"/>
    </row>
    <row r="43060" spans="1:1" s="15" customFormat="1" ht="18.75" customHeight="1">
      <c r="A43060" s="14"/>
    </row>
    <row r="43061" spans="1:1" s="15" customFormat="1" ht="18.75" customHeight="1">
      <c r="A43061" s="14"/>
    </row>
    <row r="43062" spans="1:1" s="15" customFormat="1" ht="18.75" customHeight="1">
      <c r="A43062" s="14"/>
    </row>
    <row r="43063" spans="1:1" s="15" customFormat="1" ht="18.75" customHeight="1">
      <c r="A43063" s="14"/>
    </row>
    <row r="43064" spans="1:1" s="15" customFormat="1" ht="18.75" customHeight="1">
      <c r="A43064" s="14"/>
    </row>
    <row r="43065" spans="1:1" s="15" customFormat="1" ht="18.75" customHeight="1">
      <c r="A43065" s="14"/>
    </row>
    <row r="43066" spans="1:1" s="15" customFormat="1" ht="18.75" customHeight="1">
      <c r="A43066" s="14"/>
    </row>
    <row r="43067" spans="1:1" s="15" customFormat="1" ht="18.75" customHeight="1">
      <c r="A43067" s="14"/>
    </row>
    <row r="43068" spans="1:1" s="15" customFormat="1" ht="18.75" customHeight="1">
      <c r="A43068" s="14"/>
    </row>
    <row r="43069" spans="1:1" s="15" customFormat="1" ht="18.75" customHeight="1">
      <c r="A43069" s="14"/>
    </row>
    <row r="43070" spans="1:1" s="15" customFormat="1" ht="18.75" customHeight="1">
      <c r="A43070" s="14"/>
    </row>
    <row r="43071" spans="1:1" s="15" customFormat="1" ht="18.75" customHeight="1">
      <c r="A43071" s="14"/>
    </row>
    <row r="43072" spans="1:1" s="15" customFormat="1" ht="18.75" customHeight="1">
      <c r="A43072" s="14"/>
    </row>
    <row r="43073" spans="1:1" s="15" customFormat="1" ht="18.75" customHeight="1">
      <c r="A43073" s="14"/>
    </row>
    <row r="43074" spans="1:1" s="15" customFormat="1" ht="18.75" customHeight="1">
      <c r="A43074" s="14"/>
    </row>
    <row r="43075" spans="1:1" s="15" customFormat="1" ht="18.75" customHeight="1">
      <c r="A43075" s="14"/>
    </row>
    <row r="43076" spans="1:1" s="15" customFormat="1" ht="18.75" customHeight="1">
      <c r="A43076" s="14"/>
    </row>
    <row r="43077" spans="1:1" s="15" customFormat="1" ht="18.75" customHeight="1">
      <c r="A43077" s="14"/>
    </row>
    <row r="43078" spans="1:1" s="15" customFormat="1" ht="18.75" customHeight="1">
      <c r="A43078" s="14"/>
    </row>
    <row r="43079" spans="1:1" s="15" customFormat="1" ht="18.75" customHeight="1">
      <c r="A43079" s="14"/>
    </row>
    <row r="43080" spans="1:1" s="15" customFormat="1" ht="18.75" customHeight="1">
      <c r="A43080" s="14"/>
    </row>
    <row r="43081" spans="1:1" s="15" customFormat="1" ht="18.75" customHeight="1">
      <c r="A43081" s="14"/>
    </row>
    <row r="43082" spans="1:1" s="15" customFormat="1" ht="18.75" customHeight="1">
      <c r="A43082" s="14"/>
    </row>
    <row r="43083" spans="1:1" s="15" customFormat="1" ht="18.75" customHeight="1">
      <c r="A43083" s="14"/>
    </row>
    <row r="43084" spans="1:1" s="15" customFormat="1" ht="18.75" customHeight="1">
      <c r="A43084" s="14"/>
    </row>
    <row r="43085" spans="1:1" s="15" customFormat="1" ht="18.75" customHeight="1">
      <c r="A43085" s="14"/>
    </row>
    <row r="43086" spans="1:1" s="15" customFormat="1" ht="18.75" customHeight="1">
      <c r="A43086" s="14"/>
    </row>
    <row r="43087" spans="1:1" s="15" customFormat="1" ht="18.75" customHeight="1">
      <c r="A43087" s="14"/>
    </row>
    <row r="43088" spans="1:1" s="15" customFormat="1" ht="18.75" customHeight="1">
      <c r="A43088" s="14"/>
    </row>
    <row r="43089" spans="1:1" s="15" customFormat="1" ht="18.75" customHeight="1">
      <c r="A43089" s="14"/>
    </row>
    <row r="43090" spans="1:1" s="15" customFormat="1" ht="18.75" customHeight="1">
      <c r="A43090" s="14"/>
    </row>
    <row r="43091" spans="1:1" s="15" customFormat="1" ht="18.75" customHeight="1">
      <c r="A43091" s="14"/>
    </row>
    <row r="43092" spans="1:1" s="15" customFormat="1" ht="18.75" customHeight="1">
      <c r="A43092" s="14"/>
    </row>
    <row r="43093" spans="1:1" s="15" customFormat="1" ht="18.75" customHeight="1">
      <c r="A43093" s="14"/>
    </row>
    <row r="43094" spans="1:1" s="15" customFormat="1" ht="18.75" customHeight="1">
      <c r="A43094" s="14"/>
    </row>
    <row r="43095" spans="1:1" s="15" customFormat="1" ht="18.75" customHeight="1">
      <c r="A43095" s="14"/>
    </row>
    <row r="43096" spans="1:1" s="15" customFormat="1" ht="18.75" customHeight="1">
      <c r="A43096" s="14"/>
    </row>
    <row r="43097" spans="1:1" s="15" customFormat="1" ht="18.75" customHeight="1">
      <c r="A43097" s="14"/>
    </row>
    <row r="43098" spans="1:1" s="15" customFormat="1" ht="18.75" customHeight="1">
      <c r="A43098" s="14"/>
    </row>
    <row r="43099" spans="1:1" s="15" customFormat="1" ht="18.75" customHeight="1">
      <c r="A43099" s="14"/>
    </row>
    <row r="43100" spans="1:1" s="15" customFormat="1" ht="18.75" customHeight="1">
      <c r="A43100" s="14"/>
    </row>
    <row r="43101" spans="1:1" s="15" customFormat="1" ht="18.75" customHeight="1">
      <c r="A43101" s="14"/>
    </row>
    <row r="43102" spans="1:1" s="15" customFormat="1" ht="18.75" customHeight="1">
      <c r="A43102" s="14"/>
    </row>
    <row r="43103" spans="1:1" s="15" customFormat="1" ht="18.75" customHeight="1">
      <c r="A43103" s="14"/>
    </row>
    <row r="43104" spans="1:1" s="15" customFormat="1" ht="18.75" customHeight="1">
      <c r="A43104" s="14"/>
    </row>
    <row r="43105" spans="1:1" s="15" customFormat="1" ht="18.75" customHeight="1">
      <c r="A43105" s="14"/>
    </row>
    <row r="43106" spans="1:1" s="15" customFormat="1" ht="18.75" customHeight="1">
      <c r="A43106" s="14"/>
    </row>
    <row r="43107" spans="1:1" s="15" customFormat="1" ht="18.75" customHeight="1">
      <c r="A43107" s="14"/>
    </row>
    <row r="43108" spans="1:1" s="15" customFormat="1" ht="18.75" customHeight="1">
      <c r="A43108" s="14"/>
    </row>
    <row r="43109" spans="1:1" s="15" customFormat="1" ht="18.75" customHeight="1">
      <c r="A43109" s="14"/>
    </row>
    <row r="43110" spans="1:1" s="15" customFormat="1" ht="18.75" customHeight="1">
      <c r="A43110" s="14"/>
    </row>
    <row r="43111" spans="1:1" s="15" customFormat="1" ht="18.75" customHeight="1">
      <c r="A43111" s="14"/>
    </row>
    <row r="43112" spans="1:1" s="15" customFormat="1" ht="18.75" customHeight="1">
      <c r="A43112" s="14"/>
    </row>
    <row r="43113" spans="1:1" s="15" customFormat="1" ht="18.75" customHeight="1">
      <c r="A43113" s="14"/>
    </row>
    <row r="43114" spans="1:1" s="15" customFormat="1" ht="18.75" customHeight="1">
      <c r="A43114" s="14"/>
    </row>
    <row r="43115" spans="1:1" s="15" customFormat="1" ht="18.75" customHeight="1">
      <c r="A43115" s="14"/>
    </row>
    <row r="43116" spans="1:1" s="15" customFormat="1" ht="18.75" customHeight="1">
      <c r="A43116" s="14"/>
    </row>
    <row r="43117" spans="1:1" s="15" customFormat="1" ht="18.75" customHeight="1">
      <c r="A43117" s="14"/>
    </row>
    <row r="43118" spans="1:1" s="15" customFormat="1" ht="18.75" customHeight="1">
      <c r="A43118" s="14"/>
    </row>
    <row r="43119" spans="1:1" s="15" customFormat="1" ht="18.75" customHeight="1">
      <c r="A43119" s="14"/>
    </row>
    <row r="43120" spans="1:1" s="15" customFormat="1" ht="18.75" customHeight="1">
      <c r="A43120" s="14"/>
    </row>
    <row r="43121" spans="1:1" s="15" customFormat="1" ht="18.75" customHeight="1">
      <c r="A43121" s="14"/>
    </row>
    <row r="43122" spans="1:1" s="15" customFormat="1" ht="18.75" customHeight="1">
      <c r="A43122" s="14"/>
    </row>
    <row r="43123" spans="1:1" s="15" customFormat="1" ht="18.75" customHeight="1">
      <c r="A43123" s="14"/>
    </row>
    <row r="43124" spans="1:1" s="15" customFormat="1" ht="18.75" customHeight="1">
      <c r="A43124" s="14"/>
    </row>
    <row r="43125" spans="1:1" s="15" customFormat="1" ht="18.75" customHeight="1">
      <c r="A43125" s="14"/>
    </row>
    <row r="43126" spans="1:1" s="15" customFormat="1" ht="18.75" customHeight="1">
      <c r="A43126" s="14"/>
    </row>
    <row r="43127" spans="1:1" s="15" customFormat="1" ht="18.75" customHeight="1">
      <c r="A43127" s="14"/>
    </row>
    <row r="43128" spans="1:1" s="15" customFormat="1" ht="18.75" customHeight="1">
      <c r="A43128" s="14"/>
    </row>
    <row r="43129" spans="1:1" s="15" customFormat="1" ht="18.75" customHeight="1">
      <c r="A43129" s="14"/>
    </row>
    <row r="43130" spans="1:1" s="15" customFormat="1" ht="18.75" customHeight="1">
      <c r="A43130" s="14"/>
    </row>
    <row r="43131" spans="1:1" s="15" customFormat="1" ht="18.75" customHeight="1">
      <c r="A43131" s="14"/>
    </row>
    <row r="43132" spans="1:1" s="15" customFormat="1" ht="18.75" customHeight="1">
      <c r="A43132" s="14"/>
    </row>
    <row r="43133" spans="1:1" s="15" customFormat="1" ht="18.75" customHeight="1">
      <c r="A43133" s="14"/>
    </row>
    <row r="43134" spans="1:1" s="15" customFormat="1" ht="18.75" customHeight="1">
      <c r="A43134" s="14"/>
    </row>
    <row r="43135" spans="1:1" s="15" customFormat="1" ht="18.75" customHeight="1">
      <c r="A43135" s="14"/>
    </row>
    <row r="43136" spans="1:1" s="15" customFormat="1" ht="18.75" customHeight="1">
      <c r="A43136" s="14"/>
    </row>
    <row r="43137" spans="1:1" s="15" customFormat="1" ht="18.75" customHeight="1">
      <c r="A43137" s="14"/>
    </row>
    <row r="43138" spans="1:1" s="15" customFormat="1" ht="18.75" customHeight="1">
      <c r="A43138" s="14"/>
    </row>
    <row r="43139" spans="1:1" s="15" customFormat="1" ht="18.75" customHeight="1">
      <c r="A43139" s="14"/>
    </row>
    <row r="43140" spans="1:1" s="15" customFormat="1" ht="18.75" customHeight="1">
      <c r="A43140" s="14"/>
    </row>
    <row r="43141" spans="1:1" s="15" customFormat="1" ht="18.75" customHeight="1">
      <c r="A43141" s="14"/>
    </row>
    <row r="43142" spans="1:1" s="15" customFormat="1" ht="18.75" customHeight="1">
      <c r="A43142" s="14"/>
    </row>
    <row r="43143" spans="1:1" s="15" customFormat="1" ht="18.75" customHeight="1">
      <c r="A43143" s="14"/>
    </row>
    <row r="43144" spans="1:1" s="15" customFormat="1" ht="18.75" customHeight="1">
      <c r="A43144" s="14"/>
    </row>
    <row r="43145" spans="1:1" s="15" customFormat="1" ht="18.75" customHeight="1">
      <c r="A43145" s="14"/>
    </row>
    <row r="43146" spans="1:1" s="15" customFormat="1" ht="18.75" customHeight="1">
      <c r="A43146" s="14"/>
    </row>
    <row r="43147" spans="1:1" s="15" customFormat="1" ht="18.75" customHeight="1">
      <c r="A43147" s="14"/>
    </row>
    <row r="43148" spans="1:1" s="15" customFormat="1" ht="18.75" customHeight="1">
      <c r="A43148" s="14"/>
    </row>
    <row r="43149" spans="1:1" s="15" customFormat="1" ht="18.75" customHeight="1">
      <c r="A43149" s="14"/>
    </row>
    <row r="43150" spans="1:1" s="15" customFormat="1" ht="18.75" customHeight="1">
      <c r="A43150" s="14"/>
    </row>
    <row r="43151" spans="1:1" s="15" customFormat="1" ht="18.75" customHeight="1">
      <c r="A43151" s="14"/>
    </row>
    <row r="43152" spans="1:1" s="15" customFormat="1" ht="18.75" customHeight="1">
      <c r="A43152" s="14"/>
    </row>
    <row r="43153" spans="1:1" s="15" customFormat="1" ht="18.75" customHeight="1">
      <c r="A43153" s="14"/>
    </row>
    <row r="43154" spans="1:1" s="15" customFormat="1" ht="18.75" customHeight="1">
      <c r="A43154" s="14"/>
    </row>
    <row r="43155" spans="1:1" s="15" customFormat="1" ht="18.75" customHeight="1">
      <c r="A43155" s="14"/>
    </row>
    <row r="43156" spans="1:1" s="15" customFormat="1" ht="18.75" customHeight="1">
      <c r="A43156" s="14"/>
    </row>
    <row r="43157" spans="1:1" s="15" customFormat="1" ht="18.75" customHeight="1">
      <c r="A43157" s="14"/>
    </row>
    <row r="43158" spans="1:1" s="15" customFormat="1" ht="18.75" customHeight="1">
      <c r="A43158" s="14"/>
    </row>
    <row r="43159" spans="1:1" s="15" customFormat="1" ht="18.75" customHeight="1">
      <c r="A43159" s="14"/>
    </row>
    <row r="43160" spans="1:1" s="15" customFormat="1" ht="18.75" customHeight="1">
      <c r="A43160" s="14"/>
    </row>
    <row r="43161" spans="1:1" s="15" customFormat="1" ht="18.75" customHeight="1">
      <c r="A43161" s="14"/>
    </row>
    <row r="43162" spans="1:1" s="15" customFormat="1" ht="18.75" customHeight="1">
      <c r="A43162" s="14"/>
    </row>
    <row r="43163" spans="1:1" s="15" customFormat="1" ht="18.75" customHeight="1">
      <c r="A43163" s="14"/>
    </row>
    <row r="43164" spans="1:1" s="15" customFormat="1" ht="18.75" customHeight="1">
      <c r="A43164" s="14"/>
    </row>
    <row r="43165" spans="1:1" s="15" customFormat="1" ht="18.75" customHeight="1">
      <c r="A43165" s="14"/>
    </row>
    <row r="43166" spans="1:1" s="15" customFormat="1" ht="18.75" customHeight="1">
      <c r="A43166" s="14"/>
    </row>
    <row r="43167" spans="1:1" s="15" customFormat="1" ht="18.75" customHeight="1">
      <c r="A43167" s="14"/>
    </row>
    <row r="43168" spans="1:1" s="15" customFormat="1" ht="18.75" customHeight="1">
      <c r="A43168" s="14"/>
    </row>
    <row r="43169" spans="1:1" s="15" customFormat="1" ht="18.75" customHeight="1">
      <c r="A43169" s="14"/>
    </row>
    <row r="43170" spans="1:1" s="15" customFormat="1" ht="18.75" customHeight="1">
      <c r="A43170" s="14"/>
    </row>
    <row r="43171" spans="1:1" s="15" customFormat="1" ht="18.75" customHeight="1">
      <c r="A43171" s="14"/>
    </row>
    <row r="43172" spans="1:1" s="15" customFormat="1" ht="18.75" customHeight="1">
      <c r="A43172" s="14"/>
    </row>
    <row r="43173" spans="1:1" s="15" customFormat="1" ht="18.75" customHeight="1">
      <c r="A43173" s="14"/>
    </row>
    <row r="43174" spans="1:1" s="15" customFormat="1" ht="18.75" customHeight="1">
      <c r="A43174" s="14"/>
    </row>
    <row r="43175" spans="1:1" s="15" customFormat="1" ht="18.75" customHeight="1">
      <c r="A43175" s="14"/>
    </row>
    <row r="43176" spans="1:1" s="15" customFormat="1" ht="18.75" customHeight="1">
      <c r="A43176" s="14"/>
    </row>
    <row r="43177" spans="1:1" s="15" customFormat="1" ht="18.75" customHeight="1">
      <c r="A43177" s="14"/>
    </row>
    <row r="43178" spans="1:1" s="15" customFormat="1" ht="18.75" customHeight="1">
      <c r="A43178" s="14"/>
    </row>
    <row r="43179" spans="1:1" s="15" customFormat="1" ht="18.75" customHeight="1">
      <c r="A43179" s="14"/>
    </row>
    <row r="43180" spans="1:1" s="15" customFormat="1" ht="18.75" customHeight="1">
      <c r="A43180" s="14"/>
    </row>
    <row r="43181" spans="1:1" s="15" customFormat="1" ht="18.75" customHeight="1">
      <c r="A43181" s="14"/>
    </row>
    <row r="43182" spans="1:1" s="15" customFormat="1" ht="18.75" customHeight="1">
      <c r="A43182" s="14"/>
    </row>
    <row r="43183" spans="1:1" s="15" customFormat="1" ht="18.75" customHeight="1">
      <c r="A43183" s="14"/>
    </row>
    <row r="43184" spans="1:1" s="15" customFormat="1" ht="18.75" customHeight="1">
      <c r="A43184" s="14"/>
    </row>
    <row r="43185" spans="1:1" s="15" customFormat="1" ht="18.75" customHeight="1">
      <c r="A43185" s="14"/>
    </row>
    <row r="43186" spans="1:1" s="15" customFormat="1" ht="18.75" customHeight="1">
      <c r="A43186" s="14"/>
    </row>
    <row r="43187" spans="1:1" s="15" customFormat="1" ht="18.75" customHeight="1">
      <c r="A43187" s="14"/>
    </row>
    <row r="43188" spans="1:1" s="15" customFormat="1" ht="18.75" customHeight="1">
      <c r="A43188" s="14"/>
    </row>
    <row r="43189" spans="1:1" s="15" customFormat="1" ht="18.75" customHeight="1">
      <c r="A43189" s="14"/>
    </row>
    <row r="43190" spans="1:1" s="15" customFormat="1" ht="18.75" customHeight="1">
      <c r="A43190" s="14"/>
    </row>
    <row r="43191" spans="1:1" s="15" customFormat="1" ht="18.75" customHeight="1">
      <c r="A43191" s="14"/>
    </row>
    <row r="43192" spans="1:1" s="15" customFormat="1" ht="18.75" customHeight="1">
      <c r="A43192" s="14"/>
    </row>
    <row r="43193" spans="1:1" s="15" customFormat="1" ht="18.75" customHeight="1">
      <c r="A43193" s="14"/>
    </row>
    <row r="43194" spans="1:1" s="15" customFormat="1" ht="18.75" customHeight="1">
      <c r="A43194" s="14"/>
    </row>
    <row r="43195" spans="1:1" s="15" customFormat="1" ht="18.75" customHeight="1">
      <c r="A43195" s="14"/>
    </row>
    <row r="43196" spans="1:1" s="15" customFormat="1" ht="18.75" customHeight="1">
      <c r="A43196" s="14"/>
    </row>
    <row r="43197" spans="1:1" s="15" customFormat="1" ht="18.75" customHeight="1">
      <c r="A43197" s="14"/>
    </row>
    <row r="43198" spans="1:1" s="15" customFormat="1" ht="18.75" customHeight="1">
      <c r="A43198" s="14"/>
    </row>
    <row r="43199" spans="1:1" s="15" customFormat="1" ht="18.75" customHeight="1">
      <c r="A43199" s="14"/>
    </row>
    <row r="43200" spans="1:1" s="15" customFormat="1" ht="18.75" customHeight="1">
      <c r="A43200" s="14"/>
    </row>
    <row r="43201" spans="1:1" s="15" customFormat="1" ht="18.75" customHeight="1">
      <c r="A43201" s="14"/>
    </row>
    <row r="43202" spans="1:1" s="15" customFormat="1" ht="18.75" customHeight="1">
      <c r="A43202" s="14"/>
    </row>
    <row r="43203" spans="1:1" s="15" customFormat="1" ht="18.75" customHeight="1">
      <c r="A43203" s="14"/>
    </row>
    <row r="43204" spans="1:1" s="15" customFormat="1" ht="18.75" customHeight="1">
      <c r="A43204" s="14"/>
    </row>
    <row r="43205" spans="1:1" s="15" customFormat="1" ht="18.75" customHeight="1">
      <c r="A43205" s="14"/>
    </row>
    <row r="43206" spans="1:1" s="15" customFormat="1" ht="18.75" customHeight="1">
      <c r="A43206" s="14"/>
    </row>
    <row r="43207" spans="1:1" s="15" customFormat="1" ht="18.75" customHeight="1">
      <c r="A43207" s="14"/>
    </row>
    <row r="43208" spans="1:1" s="15" customFormat="1" ht="18.75" customHeight="1">
      <c r="A43208" s="14"/>
    </row>
    <row r="43209" spans="1:1" s="15" customFormat="1" ht="18.75" customHeight="1">
      <c r="A43209" s="14"/>
    </row>
    <row r="43210" spans="1:1" s="15" customFormat="1" ht="18.75" customHeight="1">
      <c r="A43210" s="14"/>
    </row>
    <row r="43211" spans="1:1" s="15" customFormat="1" ht="18.75" customHeight="1">
      <c r="A43211" s="14"/>
    </row>
    <row r="43212" spans="1:1" s="15" customFormat="1" ht="18.75" customHeight="1">
      <c r="A43212" s="14"/>
    </row>
    <row r="43213" spans="1:1" s="15" customFormat="1" ht="18.75" customHeight="1">
      <c r="A43213" s="14"/>
    </row>
    <row r="43214" spans="1:1" s="15" customFormat="1" ht="18.75" customHeight="1">
      <c r="A43214" s="14"/>
    </row>
    <row r="43215" spans="1:1" s="15" customFormat="1" ht="18.75" customHeight="1">
      <c r="A43215" s="14"/>
    </row>
    <row r="43216" spans="1:1" s="15" customFormat="1" ht="18.75" customHeight="1">
      <c r="A43216" s="14"/>
    </row>
    <row r="43217" spans="1:1" s="15" customFormat="1" ht="18.75" customHeight="1">
      <c r="A43217" s="14"/>
    </row>
    <row r="43218" spans="1:1" s="15" customFormat="1" ht="18.75" customHeight="1">
      <c r="A43218" s="14"/>
    </row>
    <row r="43219" spans="1:1" s="15" customFormat="1" ht="18.75" customHeight="1">
      <c r="A43219" s="14"/>
    </row>
    <row r="43220" spans="1:1" s="15" customFormat="1" ht="18.75" customHeight="1">
      <c r="A43220" s="14"/>
    </row>
    <row r="43221" spans="1:1" s="15" customFormat="1" ht="18.75" customHeight="1">
      <c r="A43221" s="14"/>
    </row>
    <row r="43222" spans="1:1" s="15" customFormat="1" ht="18.75" customHeight="1">
      <c r="A43222" s="14"/>
    </row>
    <row r="43223" spans="1:1" s="15" customFormat="1" ht="18.75" customHeight="1">
      <c r="A43223" s="14"/>
    </row>
    <row r="43224" spans="1:1" s="15" customFormat="1" ht="18.75" customHeight="1">
      <c r="A43224" s="14"/>
    </row>
    <row r="43225" spans="1:1" s="15" customFormat="1" ht="18.75" customHeight="1">
      <c r="A43225" s="14"/>
    </row>
    <row r="43226" spans="1:1" s="15" customFormat="1" ht="18.75" customHeight="1">
      <c r="A43226" s="14"/>
    </row>
    <row r="43227" spans="1:1" s="15" customFormat="1" ht="18.75" customHeight="1">
      <c r="A43227" s="14"/>
    </row>
    <row r="43228" spans="1:1" s="15" customFormat="1" ht="18.75" customHeight="1">
      <c r="A43228" s="14"/>
    </row>
    <row r="43229" spans="1:1" s="15" customFormat="1" ht="18.75" customHeight="1">
      <c r="A43229" s="14"/>
    </row>
    <row r="43230" spans="1:1" s="15" customFormat="1" ht="18.75" customHeight="1">
      <c r="A43230" s="14"/>
    </row>
    <row r="43231" spans="1:1" s="15" customFormat="1" ht="18.75" customHeight="1">
      <c r="A43231" s="14"/>
    </row>
    <row r="43232" spans="1:1" s="15" customFormat="1" ht="18.75" customHeight="1">
      <c r="A43232" s="14"/>
    </row>
    <row r="43233" spans="1:1" s="15" customFormat="1" ht="18.75" customHeight="1">
      <c r="A43233" s="14"/>
    </row>
    <row r="43234" spans="1:1" s="15" customFormat="1" ht="18.75" customHeight="1">
      <c r="A43234" s="14"/>
    </row>
    <row r="43235" spans="1:1" s="15" customFormat="1" ht="18.75" customHeight="1">
      <c r="A43235" s="14"/>
    </row>
    <row r="43236" spans="1:1" s="15" customFormat="1" ht="18.75" customHeight="1">
      <c r="A43236" s="14"/>
    </row>
    <row r="43237" spans="1:1" s="15" customFormat="1" ht="18.75" customHeight="1">
      <c r="A43237" s="14"/>
    </row>
    <row r="43238" spans="1:1" s="15" customFormat="1" ht="18.75" customHeight="1">
      <c r="A43238" s="14"/>
    </row>
    <row r="43239" spans="1:1" s="15" customFormat="1" ht="18.75" customHeight="1">
      <c r="A43239" s="14"/>
    </row>
    <row r="43240" spans="1:1" s="15" customFormat="1" ht="18.75" customHeight="1">
      <c r="A43240" s="14"/>
    </row>
    <row r="43241" spans="1:1" s="15" customFormat="1" ht="18.75" customHeight="1">
      <c r="A43241" s="14"/>
    </row>
    <row r="43242" spans="1:1" s="15" customFormat="1" ht="18.75" customHeight="1">
      <c r="A43242" s="14"/>
    </row>
    <row r="43243" spans="1:1" s="15" customFormat="1" ht="18.75" customHeight="1">
      <c r="A43243" s="14"/>
    </row>
    <row r="43244" spans="1:1" s="15" customFormat="1" ht="18.75" customHeight="1">
      <c r="A43244" s="14"/>
    </row>
    <row r="43245" spans="1:1" s="15" customFormat="1" ht="18.75" customHeight="1">
      <c r="A43245" s="14"/>
    </row>
    <row r="43246" spans="1:1" s="15" customFormat="1" ht="18.75" customHeight="1">
      <c r="A43246" s="14"/>
    </row>
    <row r="43247" spans="1:1" s="15" customFormat="1" ht="18.75" customHeight="1">
      <c r="A43247" s="14"/>
    </row>
    <row r="43248" spans="1:1" s="15" customFormat="1" ht="18.75" customHeight="1">
      <c r="A43248" s="14"/>
    </row>
    <row r="43249" spans="1:1" s="15" customFormat="1" ht="18.75" customHeight="1">
      <c r="A43249" s="14"/>
    </row>
    <row r="43250" spans="1:1" s="15" customFormat="1" ht="18.75" customHeight="1">
      <c r="A43250" s="14"/>
    </row>
    <row r="43251" spans="1:1" s="15" customFormat="1" ht="18.75" customHeight="1">
      <c r="A43251" s="14"/>
    </row>
    <row r="43252" spans="1:1" s="15" customFormat="1" ht="18.75" customHeight="1">
      <c r="A43252" s="14"/>
    </row>
    <row r="43253" spans="1:1" s="15" customFormat="1" ht="18.75" customHeight="1">
      <c r="A43253" s="14"/>
    </row>
    <row r="43254" spans="1:1" s="15" customFormat="1" ht="18.75" customHeight="1">
      <c r="A43254" s="14"/>
    </row>
    <row r="43255" spans="1:1" s="15" customFormat="1" ht="18.75" customHeight="1">
      <c r="A43255" s="14"/>
    </row>
    <row r="43256" spans="1:1" s="15" customFormat="1" ht="18.75" customHeight="1">
      <c r="A43256" s="14"/>
    </row>
    <row r="43257" spans="1:1" s="15" customFormat="1" ht="18.75" customHeight="1">
      <c r="A43257" s="14"/>
    </row>
    <row r="43258" spans="1:1" s="15" customFormat="1" ht="18.75" customHeight="1">
      <c r="A43258" s="14"/>
    </row>
    <row r="43259" spans="1:1" s="15" customFormat="1" ht="18.75" customHeight="1">
      <c r="A43259" s="14"/>
    </row>
    <row r="43260" spans="1:1" s="15" customFormat="1" ht="18.75" customHeight="1">
      <c r="A43260" s="14"/>
    </row>
    <row r="43261" spans="1:1" s="15" customFormat="1" ht="18.75" customHeight="1">
      <c r="A43261" s="14"/>
    </row>
    <row r="43262" spans="1:1" s="15" customFormat="1" ht="18.75" customHeight="1">
      <c r="A43262" s="14"/>
    </row>
    <row r="43263" spans="1:1" s="15" customFormat="1" ht="18.75" customHeight="1">
      <c r="A43263" s="14"/>
    </row>
    <row r="43264" spans="1:1" s="15" customFormat="1" ht="18.75" customHeight="1">
      <c r="A43264" s="14"/>
    </row>
    <row r="43265" spans="1:1" s="15" customFormat="1" ht="18.75" customHeight="1">
      <c r="A43265" s="14"/>
    </row>
    <row r="43266" spans="1:1" s="15" customFormat="1" ht="18.75" customHeight="1">
      <c r="A43266" s="14"/>
    </row>
    <row r="43267" spans="1:1" s="15" customFormat="1" ht="18.75" customHeight="1">
      <c r="A43267" s="14"/>
    </row>
    <row r="43268" spans="1:1" s="15" customFormat="1" ht="18.75" customHeight="1">
      <c r="A43268" s="14"/>
    </row>
    <row r="43269" spans="1:1" s="15" customFormat="1" ht="18.75" customHeight="1">
      <c r="A43269" s="14"/>
    </row>
    <row r="43270" spans="1:1" s="15" customFormat="1" ht="18.75" customHeight="1">
      <c r="A43270" s="14"/>
    </row>
    <row r="43271" spans="1:1" s="15" customFormat="1" ht="18.75" customHeight="1">
      <c r="A43271" s="14"/>
    </row>
    <row r="43272" spans="1:1" s="15" customFormat="1" ht="18.75" customHeight="1">
      <c r="A43272" s="14"/>
    </row>
    <row r="43273" spans="1:1" s="15" customFormat="1" ht="18.75" customHeight="1">
      <c r="A43273" s="14"/>
    </row>
    <row r="43274" spans="1:1" s="15" customFormat="1" ht="18.75" customHeight="1">
      <c r="A43274" s="14"/>
    </row>
    <row r="43275" spans="1:1" s="15" customFormat="1" ht="18.75" customHeight="1">
      <c r="A43275" s="14"/>
    </row>
    <row r="43276" spans="1:1" s="15" customFormat="1" ht="18.75" customHeight="1">
      <c r="A43276" s="14"/>
    </row>
    <row r="43277" spans="1:1" s="15" customFormat="1" ht="18.75" customHeight="1">
      <c r="A43277" s="14"/>
    </row>
    <row r="43278" spans="1:1" s="15" customFormat="1" ht="18.75" customHeight="1">
      <c r="A43278" s="14"/>
    </row>
    <row r="43279" spans="1:1" s="15" customFormat="1" ht="18.75" customHeight="1">
      <c r="A43279" s="14"/>
    </row>
    <row r="43280" spans="1:1" s="15" customFormat="1" ht="18.75" customHeight="1">
      <c r="A43280" s="14"/>
    </row>
    <row r="43281" spans="1:1" s="15" customFormat="1" ht="18.75" customHeight="1">
      <c r="A43281" s="14"/>
    </row>
    <row r="43282" spans="1:1" s="15" customFormat="1" ht="18.75" customHeight="1">
      <c r="A43282" s="14"/>
    </row>
    <row r="43283" spans="1:1" s="15" customFormat="1" ht="18.75" customHeight="1">
      <c r="A43283" s="14"/>
    </row>
    <row r="43284" spans="1:1" s="15" customFormat="1" ht="18.75" customHeight="1">
      <c r="A43284" s="14"/>
    </row>
    <row r="43285" spans="1:1" s="15" customFormat="1" ht="18.75" customHeight="1">
      <c r="A43285" s="14"/>
    </row>
    <row r="43286" spans="1:1" s="15" customFormat="1" ht="18.75" customHeight="1">
      <c r="A43286" s="14"/>
    </row>
    <row r="43287" spans="1:1" s="15" customFormat="1" ht="18.75" customHeight="1">
      <c r="A43287" s="14"/>
    </row>
    <row r="43288" spans="1:1" s="15" customFormat="1" ht="18.75" customHeight="1">
      <c r="A43288" s="14"/>
    </row>
    <row r="43289" spans="1:1" s="15" customFormat="1" ht="18.75" customHeight="1">
      <c r="A43289" s="14"/>
    </row>
    <row r="43290" spans="1:1" s="15" customFormat="1" ht="18.75" customHeight="1">
      <c r="A43290" s="14"/>
    </row>
    <row r="43291" spans="1:1" s="15" customFormat="1" ht="18.75" customHeight="1">
      <c r="A43291" s="14"/>
    </row>
    <row r="43292" spans="1:1" s="15" customFormat="1" ht="18.75" customHeight="1">
      <c r="A43292" s="14"/>
    </row>
    <row r="43293" spans="1:1" s="15" customFormat="1" ht="18.75" customHeight="1">
      <c r="A43293" s="14"/>
    </row>
    <row r="43294" spans="1:1" s="15" customFormat="1" ht="18.75" customHeight="1">
      <c r="A43294" s="14"/>
    </row>
    <row r="43295" spans="1:1" s="15" customFormat="1" ht="18.75" customHeight="1">
      <c r="A43295" s="14"/>
    </row>
    <row r="43296" spans="1:1" s="15" customFormat="1" ht="18.75" customHeight="1">
      <c r="A43296" s="14"/>
    </row>
    <row r="43297" spans="1:1" s="15" customFormat="1" ht="18.75" customHeight="1">
      <c r="A43297" s="14"/>
    </row>
    <row r="43298" spans="1:1" s="15" customFormat="1" ht="18.75" customHeight="1">
      <c r="A43298" s="14"/>
    </row>
    <row r="43299" spans="1:1" s="15" customFormat="1" ht="18.75" customHeight="1">
      <c r="A43299" s="14"/>
    </row>
    <row r="43300" spans="1:1" s="15" customFormat="1" ht="18.75" customHeight="1">
      <c r="A43300" s="14"/>
    </row>
    <row r="43301" spans="1:1" s="15" customFormat="1" ht="18.75" customHeight="1">
      <c r="A43301" s="14"/>
    </row>
    <row r="43302" spans="1:1" s="15" customFormat="1" ht="18.75" customHeight="1">
      <c r="A43302" s="14"/>
    </row>
    <row r="43303" spans="1:1" s="15" customFormat="1" ht="18.75" customHeight="1">
      <c r="A43303" s="14"/>
    </row>
    <row r="43304" spans="1:1" s="15" customFormat="1" ht="18.75" customHeight="1">
      <c r="A43304" s="14"/>
    </row>
    <row r="43305" spans="1:1" s="15" customFormat="1" ht="18.75" customHeight="1">
      <c r="A43305" s="14"/>
    </row>
    <row r="43306" spans="1:1" s="15" customFormat="1" ht="18.75" customHeight="1">
      <c r="A43306" s="14"/>
    </row>
    <row r="43307" spans="1:1" s="15" customFormat="1" ht="18.75" customHeight="1">
      <c r="A43307" s="14"/>
    </row>
    <row r="43308" spans="1:1" s="15" customFormat="1" ht="18.75" customHeight="1">
      <c r="A43308" s="14"/>
    </row>
    <row r="43309" spans="1:1" s="15" customFormat="1" ht="18.75" customHeight="1">
      <c r="A43309" s="14"/>
    </row>
    <row r="43310" spans="1:1" s="15" customFormat="1" ht="18.75" customHeight="1">
      <c r="A43310" s="14"/>
    </row>
    <row r="43311" spans="1:1" s="15" customFormat="1" ht="18.75" customHeight="1">
      <c r="A43311" s="14"/>
    </row>
    <row r="43312" spans="1:1" s="15" customFormat="1" ht="18.75" customHeight="1">
      <c r="A43312" s="14"/>
    </row>
    <row r="43313" spans="1:1" s="15" customFormat="1" ht="18.75" customHeight="1">
      <c r="A43313" s="14"/>
    </row>
    <row r="43314" spans="1:1" s="15" customFormat="1" ht="18.75" customHeight="1">
      <c r="A43314" s="14"/>
    </row>
    <row r="43315" spans="1:1" s="15" customFormat="1" ht="18.75" customHeight="1">
      <c r="A43315" s="14"/>
    </row>
    <row r="43316" spans="1:1" s="15" customFormat="1" ht="18.75" customHeight="1">
      <c r="A43316" s="14"/>
    </row>
    <row r="43317" spans="1:1" s="15" customFormat="1" ht="18.75" customHeight="1">
      <c r="A43317" s="14"/>
    </row>
    <row r="43318" spans="1:1" s="15" customFormat="1" ht="18.75" customHeight="1">
      <c r="A43318" s="14"/>
    </row>
    <row r="43319" spans="1:1" s="15" customFormat="1" ht="18.75" customHeight="1">
      <c r="A43319" s="14"/>
    </row>
    <row r="43320" spans="1:1" s="15" customFormat="1" ht="18.75" customHeight="1">
      <c r="A43320" s="14"/>
    </row>
    <row r="43321" spans="1:1" s="15" customFormat="1" ht="18.75" customHeight="1">
      <c r="A43321" s="14"/>
    </row>
    <row r="43322" spans="1:1" s="15" customFormat="1" ht="18.75" customHeight="1">
      <c r="A43322" s="14"/>
    </row>
    <row r="43323" spans="1:1" s="15" customFormat="1" ht="18.75" customHeight="1">
      <c r="A43323" s="14"/>
    </row>
    <row r="43324" spans="1:1" s="15" customFormat="1" ht="18.75" customHeight="1">
      <c r="A43324" s="14"/>
    </row>
    <row r="43325" spans="1:1" s="15" customFormat="1" ht="18.75" customHeight="1">
      <c r="A43325" s="14"/>
    </row>
    <row r="43326" spans="1:1" s="15" customFormat="1" ht="18.75" customHeight="1">
      <c r="A43326" s="14"/>
    </row>
    <row r="43327" spans="1:1" s="15" customFormat="1" ht="18.75" customHeight="1">
      <c r="A43327" s="14"/>
    </row>
    <row r="43328" spans="1:1" s="15" customFormat="1" ht="18.75" customHeight="1">
      <c r="A43328" s="14"/>
    </row>
    <row r="43329" spans="1:1" s="15" customFormat="1" ht="18.75" customHeight="1">
      <c r="A43329" s="14"/>
    </row>
    <row r="43330" spans="1:1" s="15" customFormat="1" ht="18.75" customHeight="1">
      <c r="A43330" s="14"/>
    </row>
    <row r="43331" spans="1:1" s="15" customFormat="1" ht="18.75" customHeight="1">
      <c r="A43331" s="14"/>
    </row>
    <row r="43332" spans="1:1" s="15" customFormat="1" ht="18.75" customHeight="1">
      <c r="A43332" s="14"/>
    </row>
    <row r="43333" spans="1:1" s="15" customFormat="1" ht="18.75" customHeight="1">
      <c r="A43333" s="14"/>
    </row>
    <row r="43334" spans="1:1" s="15" customFormat="1" ht="18.75" customHeight="1">
      <c r="A43334" s="14"/>
    </row>
    <row r="43335" spans="1:1" s="15" customFormat="1" ht="18.75" customHeight="1">
      <c r="A43335" s="14"/>
    </row>
    <row r="43336" spans="1:1" s="15" customFormat="1" ht="18.75" customHeight="1">
      <c r="A43336" s="14"/>
    </row>
    <row r="43337" spans="1:1" s="15" customFormat="1" ht="18.75" customHeight="1">
      <c r="A43337" s="14"/>
    </row>
    <row r="43338" spans="1:1" s="15" customFormat="1" ht="18.75" customHeight="1">
      <c r="A43338" s="14"/>
    </row>
    <row r="43339" spans="1:1" s="15" customFormat="1" ht="18.75" customHeight="1">
      <c r="A43339" s="14"/>
    </row>
    <row r="43340" spans="1:1" s="15" customFormat="1" ht="18.75" customHeight="1">
      <c r="A43340" s="14"/>
    </row>
    <row r="43341" spans="1:1" s="15" customFormat="1" ht="18.75" customHeight="1">
      <c r="A43341" s="14"/>
    </row>
    <row r="43342" spans="1:1" s="15" customFormat="1" ht="18.75" customHeight="1">
      <c r="A43342" s="14"/>
    </row>
    <row r="43343" spans="1:1" s="15" customFormat="1" ht="18.75" customHeight="1">
      <c r="A43343" s="14"/>
    </row>
    <row r="43344" spans="1:1" s="15" customFormat="1" ht="18.75" customHeight="1">
      <c r="A43344" s="14"/>
    </row>
    <row r="43345" spans="1:1" s="15" customFormat="1" ht="18.75" customHeight="1">
      <c r="A43345" s="14"/>
    </row>
    <row r="43346" spans="1:1" s="15" customFormat="1" ht="18.75" customHeight="1">
      <c r="A43346" s="14"/>
    </row>
    <row r="43347" spans="1:1" s="15" customFormat="1" ht="18.75" customHeight="1">
      <c r="A43347" s="14"/>
    </row>
    <row r="43348" spans="1:1" s="15" customFormat="1" ht="18.75" customHeight="1">
      <c r="A43348" s="14"/>
    </row>
    <row r="43349" spans="1:1" s="15" customFormat="1" ht="18.75" customHeight="1">
      <c r="A43349" s="14"/>
    </row>
    <row r="43350" spans="1:1" s="15" customFormat="1" ht="18.75" customHeight="1">
      <c r="A43350" s="14"/>
    </row>
    <row r="43351" spans="1:1" s="15" customFormat="1" ht="18.75" customHeight="1">
      <c r="A43351" s="14"/>
    </row>
    <row r="43352" spans="1:1" s="15" customFormat="1" ht="18.75" customHeight="1">
      <c r="A43352" s="14"/>
    </row>
    <row r="43353" spans="1:1" s="15" customFormat="1" ht="18.75" customHeight="1">
      <c r="A43353" s="14"/>
    </row>
    <row r="43354" spans="1:1" s="15" customFormat="1" ht="18.75" customHeight="1">
      <c r="A43354" s="14"/>
    </row>
    <row r="43355" spans="1:1" s="15" customFormat="1" ht="18.75" customHeight="1">
      <c r="A43355" s="14"/>
    </row>
    <row r="43356" spans="1:1" s="15" customFormat="1" ht="18.75" customHeight="1">
      <c r="A43356" s="14"/>
    </row>
    <row r="43357" spans="1:1" s="15" customFormat="1" ht="18.75" customHeight="1">
      <c r="A43357" s="14"/>
    </row>
    <row r="43358" spans="1:1" s="15" customFormat="1" ht="18.75" customHeight="1">
      <c r="A43358" s="14"/>
    </row>
    <row r="43359" spans="1:1" s="15" customFormat="1" ht="18.75" customHeight="1">
      <c r="A43359" s="14"/>
    </row>
    <row r="43360" spans="1:1" s="15" customFormat="1" ht="18.75" customHeight="1">
      <c r="A43360" s="14"/>
    </row>
    <row r="43361" spans="1:1" s="15" customFormat="1" ht="18.75" customHeight="1">
      <c r="A43361" s="14"/>
    </row>
    <row r="43362" spans="1:1" s="15" customFormat="1" ht="18.75" customHeight="1">
      <c r="A43362" s="14"/>
    </row>
    <row r="43363" spans="1:1" s="15" customFormat="1" ht="18.75" customHeight="1">
      <c r="A43363" s="14"/>
    </row>
    <row r="43364" spans="1:1" s="15" customFormat="1" ht="18.75" customHeight="1">
      <c r="A43364" s="14"/>
    </row>
    <row r="43365" spans="1:1" s="15" customFormat="1" ht="18.75" customHeight="1">
      <c r="A43365" s="14"/>
    </row>
    <row r="43366" spans="1:1" s="15" customFormat="1" ht="18.75" customHeight="1">
      <c r="A43366" s="14"/>
    </row>
    <row r="43367" spans="1:1" s="15" customFormat="1" ht="18.75" customHeight="1">
      <c r="A43367" s="14"/>
    </row>
    <row r="43368" spans="1:1" s="15" customFormat="1" ht="18.75" customHeight="1">
      <c r="A43368" s="14"/>
    </row>
    <row r="43369" spans="1:1" s="15" customFormat="1" ht="18.75" customHeight="1">
      <c r="A43369" s="14"/>
    </row>
    <row r="43370" spans="1:1" s="15" customFormat="1" ht="18.75" customHeight="1">
      <c r="A43370" s="14"/>
    </row>
    <row r="43371" spans="1:1" s="15" customFormat="1" ht="18.75" customHeight="1">
      <c r="A43371" s="14"/>
    </row>
    <row r="43372" spans="1:1" s="15" customFormat="1" ht="18.75" customHeight="1">
      <c r="A43372" s="14"/>
    </row>
    <row r="43373" spans="1:1" s="15" customFormat="1" ht="18.75" customHeight="1">
      <c r="A43373" s="14"/>
    </row>
    <row r="43374" spans="1:1" s="15" customFormat="1" ht="18.75" customHeight="1">
      <c r="A43374" s="14"/>
    </row>
    <row r="43375" spans="1:1" s="15" customFormat="1" ht="18.75" customHeight="1">
      <c r="A43375" s="14"/>
    </row>
    <row r="43376" spans="1:1" s="15" customFormat="1" ht="18.75" customHeight="1">
      <c r="A43376" s="14"/>
    </row>
    <row r="43377" spans="1:1" s="15" customFormat="1" ht="18.75" customHeight="1">
      <c r="A43377" s="14"/>
    </row>
    <row r="43378" spans="1:1" s="15" customFormat="1" ht="18.75" customHeight="1">
      <c r="A43378" s="14"/>
    </row>
    <row r="43379" spans="1:1" s="15" customFormat="1" ht="18.75" customHeight="1">
      <c r="A43379" s="14"/>
    </row>
    <row r="43380" spans="1:1" s="15" customFormat="1" ht="18.75" customHeight="1">
      <c r="A43380" s="14"/>
    </row>
    <row r="43381" spans="1:1" s="15" customFormat="1" ht="18.75" customHeight="1">
      <c r="A43381" s="14"/>
    </row>
    <row r="43382" spans="1:1" s="15" customFormat="1" ht="18.75" customHeight="1">
      <c r="A43382" s="14"/>
    </row>
    <row r="43383" spans="1:1" s="15" customFormat="1" ht="18.75" customHeight="1">
      <c r="A43383" s="14"/>
    </row>
    <row r="43384" spans="1:1" s="15" customFormat="1" ht="18.75" customHeight="1">
      <c r="A43384" s="14"/>
    </row>
    <row r="43385" spans="1:1" s="15" customFormat="1" ht="18.75" customHeight="1">
      <c r="A43385" s="14"/>
    </row>
    <row r="43386" spans="1:1" s="15" customFormat="1" ht="18.75" customHeight="1">
      <c r="A43386" s="14"/>
    </row>
    <row r="43387" spans="1:1" s="15" customFormat="1" ht="18.75" customHeight="1">
      <c r="A43387" s="14"/>
    </row>
    <row r="43388" spans="1:1" s="15" customFormat="1" ht="18.75" customHeight="1">
      <c r="A43388" s="14"/>
    </row>
    <row r="43389" spans="1:1" s="15" customFormat="1" ht="18.75" customHeight="1">
      <c r="A43389" s="14"/>
    </row>
    <row r="43390" spans="1:1" s="15" customFormat="1" ht="18.75" customHeight="1">
      <c r="A43390" s="14"/>
    </row>
    <row r="43391" spans="1:1" s="15" customFormat="1" ht="18.75" customHeight="1">
      <c r="A43391" s="14"/>
    </row>
    <row r="43392" spans="1:1" s="15" customFormat="1" ht="18.75" customHeight="1">
      <c r="A43392" s="14"/>
    </row>
    <row r="43393" spans="1:1" s="15" customFormat="1" ht="18.75" customHeight="1">
      <c r="A43393" s="14"/>
    </row>
    <row r="43394" spans="1:1" s="15" customFormat="1" ht="18.75" customHeight="1">
      <c r="A43394" s="14"/>
    </row>
    <row r="43395" spans="1:1" s="15" customFormat="1" ht="18.75" customHeight="1">
      <c r="A43395" s="14"/>
    </row>
    <row r="43396" spans="1:1" s="15" customFormat="1" ht="18.75" customHeight="1">
      <c r="A43396" s="14"/>
    </row>
    <row r="43397" spans="1:1" s="15" customFormat="1" ht="18.75" customHeight="1">
      <c r="A43397" s="14"/>
    </row>
    <row r="43398" spans="1:1" s="15" customFormat="1" ht="18.75" customHeight="1">
      <c r="A43398" s="14"/>
    </row>
    <row r="43399" spans="1:1" s="15" customFormat="1" ht="18.75" customHeight="1">
      <c r="A43399" s="14"/>
    </row>
    <row r="43400" spans="1:1" s="15" customFormat="1" ht="18.75" customHeight="1">
      <c r="A43400" s="14"/>
    </row>
    <row r="43401" spans="1:1" s="15" customFormat="1" ht="18.75" customHeight="1">
      <c r="A43401" s="14"/>
    </row>
    <row r="43402" spans="1:1" s="15" customFormat="1" ht="18.75" customHeight="1">
      <c r="A43402" s="14"/>
    </row>
    <row r="43403" spans="1:1" s="15" customFormat="1" ht="18.75" customHeight="1">
      <c r="A43403" s="14"/>
    </row>
    <row r="43404" spans="1:1" s="15" customFormat="1" ht="18.75" customHeight="1">
      <c r="A43404" s="14"/>
    </row>
    <row r="43405" spans="1:1" s="15" customFormat="1" ht="18.75" customHeight="1">
      <c r="A43405" s="14"/>
    </row>
    <row r="43406" spans="1:1" s="15" customFormat="1" ht="18.75" customHeight="1">
      <c r="A43406" s="14"/>
    </row>
    <row r="43407" spans="1:1" s="15" customFormat="1" ht="18.75" customHeight="1">
      <c r="A43407" s="14"/>
    </row>
    <row r="43408" spans="1:1" s="15" customFormat="1" ht="18.75" customHeight="1">
      <c r="A43408" s="14"/>
    </row>
    <row r="43409" spans="1:1" s="15" customFormat="1" ht="18.75" customHeight="1">
      <c r="A43409" s="14"/>
    </row>
    <row r="43410" spans="1:1" s="15" customFormat="1" ht="18.75" customHeight="1">
      <c r="A43410" s="14"/>
    </row>
    <row r="43411" spans="1:1" s="15" customFormat="1" ht="18.75" customHeight="1">
      <c r="A43411" s="14"/>
    </row>
    <row r="43412" spans="1:1" s="15" customFormat="1" ht="18.75" customHeight="1">
      <c r="A43412" s="14"/>
    </row>
    <row r="43413" spans="1:1" s="15" customFormat="1" ht="18.75" customHeight="1">
      <c r="A43413" s="14"/>
    </row>
    <row r="43414" spans="1:1" s="15" customFormat="1" ht="18.75" customHeight="1">
      <c r="A43414" s="14"/>
    </row>
    <row r="43415" spans="1:1" s="15" customFormat="1" ht="18.75" customHeight="1">
      <c r="A43415" s="14"/>
    </row>
    <row r="43416" spans="1:1" s="15" customFormat="1" ht="18.75" customHeight="1">
      <c r="A43416" s="14"/>
    </row>
    <row r="43417" spans="1:1" s="15" customFormat="1" ht="18.75" customHeight="1">
      <c r="A43417" s="14"/>
    </row>
    <row r="43418" spans="1:1" s="15" customFormat="1" ht="18.75" customHeight="1">
      <c r="A43418" s="14"/>
    </row>
    <row r="43419" spans="1:1" s="15" customFormat="1" ht="18.75" customHeight="1">
      <c r="A43419" s="14"/>
    </row>
    <row r="43420" spans="1:1" s="15" customFormat="1" ht="18.75" customHeight="1">
      <c r="A43420" s="14"/>
    </row>
    <row r="43421" spans="1:1" s="15" customFormat="1" ht="18.75" customHeight="1">
      <c r="A43421" s="14"/>
    </row>
    <row r="43422" spans="1:1" s="15" customFormat="1" ht="18.75" customHeight="1">
      <c r="A43422" s="14"/>
    </row>
    <row r="43423" spans="1:1" s="15" customFormat="1" ht="18.75" customHeight="1">
      <c r="A43423" s="14"/>
    </row>
    <row r="43424" spans="1:1" s="15" customFormat="1" ht="18.75" customHeight="1">
      <c r="A43424" s="14"/>
    </row>
    <row r="43425" spans="1:1" s="15" customFormat="1" ht="18.75" customHeight="1">
      <c r="A43425" s="14"/>
    </row>
    <row r="43426" spans="1:1" s="15" customFormat="1" ht="18.75" customHeight="1">
      <c r="A43426" s="14"/>
    </row>
    <row r="43427" spans="1:1" s="15" customFormat="1" ht="18.75" customHeight="1">
      <c r="A43427" s="14"/>
    </row>
    <row r="43428" spans="1:1" s="15" customFormat="1" ht="18.75" customHeight="1">
      <c r="A43428" s="14"/>
    </row>
    <row r="43429" spans="1:1" s="15" customFormat="1" ht="18.75" customHeight="1">
      <c r="A43429" s="14"/>
    </row>
    <row r="43430" spans="1:1" s="15" customFormat="1" ht="18.75" customHeight="1">
      <c r="A43430" s="14"/>
    </row>
    <row r="43431" spans="1:1" s="15" customFormat="1" ht="18.75" customHeight="1">
      <c r="A43431" s="14"/>
    </row>
    <row r="43432" spans="1:1" s="15" customFormat="1" ht="18.75" customHeight="1">
      <c r="A43432" s="14"/>
    </row>
    <row r="43433" spans="1:1" s="15" customFormat="1" ht="18.75" customHeight="1">
      <c r="A43433" s="14"/>
    </row>
    <row r="43434" spans="1:1" s="15" customFormat="1" ht="18.75" customHeight="1">
      <c r="A43434" s="14"/>
    </row>
    <row r="43435" spans="1:1" s="15" customFormat="1" ht="18.75" customHeight="1">
      <c r="A43435" s="14"/>
    </row>
    <row r="43436" spans="1:1" s="15" customFormat="1" ht="18.75" customHeight="1">
      <c r="A43436" s="14"/>
    </row>
    <row r="43437" spans="1:1" s="15" customFormat="1" ht="18.75" customHeight="1">
      <c r="A43437" s="14"/>
    </row>
    <row r="43438" spans="1:1" s="15" customFormat="1" ht="18.75" customHeight="1">
      <c r="A43438" s="14"/>
    </row>
    <row r="43439" spans="1:1" s="15" customFormat="1" ht="18.75" customHeight="1">
      <c r="A43439" s="14"/>
    </row>
    <row r="43440" spans="1:1" s="15" customFormat="1" ht="18.75" customHeight="1">
      <c r="A43440" s="14"/>
    </row>
    <row r="43441" spans="1:1" s="15" customFormat="1" ht="18.75" customHeight="1">
      <c r="A43441" s="14"/>
    </row>
    <row r="43442" spans="1:1" s="15" customFormat="1" ht="18.75" customHeight="1">
      <c r="A43442" s="14"/>
    </row>
    <row r="43443" spans="1:1" s="15" customFormat="1" ht="18.75" customHeight="1">
      <c r="A43443" s="14"/>
    </row>
    <row r="43444" spans="1:1" s="15" customFormat="1" ht="18.75" customHeight="1">
      <c r="A43444" s="14"/>
    </row>
    <row r="43445" spans="1:1" s="15" customFormat="1" ht="18.75" customHeight="1">
      <c r="A43445" s="14"/>
    </row>
    <row r="43446" spans="1:1" s="15" customFormat="1" ht="18.75" customHeight="1">
      <c r="A43446" s="14"/>
    </row>
    <row r="43447" spans="1:1" s="15" customFormat="1" ht="18.75" customHeight="1">
      <c r="A43447" s="14"/>
    </row>
    <row r="43448" spans="1:1" s="15" customFormat="1" ht="18.75" customHeight="1">
      <c r="A43448" s="14"/>
    </row>
    <row r="43449" spans="1:1" s="15" customFormat="1" ht="18.75" customHeight="1">
      <c r="A43449" s="14"/>
    </row>
    <row r="43450" spans="1:1" s="15" customFormat="1" ht="18.75" customHeight="1">
      <c r="A43450" s="14"/>
    </row>
    <row r="43451" spans="1:1" s="15" customFormat="1" ht="18.75" customHeight="1">
      <c r="A43451" s="14"/>
    </row>
    <row r="43452" spans="1:1" s="15" customFormat="1" ht="18.75" customHeight="1">
      <c r="A43452" s="14"/>
    </row>
    <row r="43453" spans="1:1" s="15" customFormat="1" ht="18.75" customHeight="1">
      <c r="A43453" s="14"/>
    </row>
    <row r="43454" spans="1:1" s="15" customFormat="1" ht="18.75" customHeight="1">
      <c r="A43454" s="14"/>
    </row>
    <row r="43455" spans="1:1" s="15" customFormat="1" ht="18.75" customHeight="1">
      <c r="A43455" s="14"/>
    </row>
    <row r="43456" spans="1:1" s="15" customFormat="1" ht="18.75" customHeight="1">
      <c r="A43456" s="14"/>
    </row>
    <row r="43457" spans="1:1" s="15" customFormat="1" ht="18.75" customHeight="1">
      <c r="A43457" s="14"/>
    </row>
    <row r="43458" spans="1:1" s="15" customFormat="1" ht="18.75" customHeight="1">
      <c r="A43458" s="14"/>
    </row>
    <row r="43459" spans="1:1" s="15" customFormat="1" ht="18.75" customHeight="1">
      <c r="A43459" s="14"/>
    </row>
    <row r="43460" spans="1:1" s="15" customFormat="1" ht="18.75" customHeight="1">
      <c r="A43460" s="14"/>
    </row>
    <row r="43461" spans="1:1" s="15" customFormat="1" ht="18.75" customHeight="1">
      <c r="A43461" s="14"/>
    </row>
    <row r="43462" spans="1:1" s="15" customFormat="1" ht="18.75" customHeight="1">
      <c r="A43462" s="14"/>
    </row>
    <row r="43463" spans="1:1" s="15" customFormat="1" ht="18.75" customHeight="1">
      <c r="A43463" s="14"/>
    </row>
    <row r="43464" spans="1:1" s="15" customFormat="1" ht="18.75" customHeight="1">
      <c r="A43464" s="14"/>
    </row>
    <row r="43465" spans="1:1" s="15" customFormat="1" ht="18.75" customHeight="1">
      <c r="A43465" s="14"/>
    </row>
    <row r="43466" spans="1:1" s="15" customFormat="1" ht="18.75" customHeight="1">
      <c r="A43466" s="14"/>
    </row>
    <row r="43467" spans="1:1" s="15" customFormat="1" ht="18.75" customHeight="1">
      <c r="A43467" s="14"/>
    </row>
    <row r="43468" spans="1:1" s="15" customFormat="1" ht="18.75" customHeight="1">
      <c r="A43468" s="14"/>
    </row>
    <row r="43469" spans="1:1" s="15" customFormat="1" ht="18.75" customHeight="1">
      <c r="A43469" s="14"/>
    </row>
    <row r="43470" spans="1:1" s="15" customFormat="1" ht="18.75" customHeight="1">
      <c r="A43470" s="14"/>
    </row>
    <row r="43471" spans="1:1" s="15" customFormat="1" ht="18.75" customHeight="1">
      <c r="A43471" s="14"/>
    </row>
    <row r="43472" spans="1:1" s="15" customFormat="1" ht="18.75" customHeight="1">
      <c r="A43472" s="14"/>
    </row>
    <row r="43473" spans="1:1" s="15" customFormat="1" ht="18.75" customHeight="1">
      <c r="A43473" s="14"/>
    </row>
    <row r="43474" spans="1:1" s="15" customFormat="1" ht="18.75" customHeight="1">
      <c r="A43474" s="14"/>
    </row>
    <row r="43475" spans="1:1" s="15" customFormat="1" ht="18.75" customHeight="1">
      <c r="A43475" s="14"/>
    </row>
    <row r="43476" spans="1:1" s="15" customFormat="1" ht="18.75" customHeight="1">
      <c r="A43476" s="14"/>
    </row>
    <row r="43477" spans="1:1" s="15" customFormat="1" ht="18.75" customHeight="1">
      <c r="A43477" s="14"/>
    </row>
    <row r="43478" spans="1:1" s="15" customFormat="1" ht="18.75" customHeight="1">
      <c r="A43478" s="14"/>
    </row>
    <row r="43479" spans="1:1" s="15" customFormat="1" ht="18.75" customHeight="1">
      <c r="A43479" s="14"/>
    </row>
    <row r="43480" spans="1:1" s="15" customFormat="1" ht="18.75" customHeight="1">
      <c r="A43480" s="14"/>
    </row>
    <row r="43481" spans="1:1" s="15" customFormat="1" ht="18.75" customHeight="1">
      <c r="A43481" s="14"/>
    </row>
    <row r="43482" spans="1:1" s="15" customFormat="1" ht="18.75" customHeight="1">
      <c r="A43482" s="14"/>
    </row>
    <row r="43483" spans="1:1" s="15" customFormat="1" ht="18.75" customHeight="1">
      <c r="A43483" s="14"/>
    </row>
    <row r="43484" spans="1:1" s="15" customFormat="1" ht="18.75" customHeight="1">
      <c r="A43484" s="14"/>
    </row>
    <row r="43485" spans="1:1" s="15" customFormat="1" ht="18.75" customHeight="1">
      <c r="A43485" s="14"/>
    </row>
    <row r="43486" spans="1:1" s="15" customFormat="1" ht="18.75" customHeight="1">
      <c r="A43486" s="14"/>
    </row>
    <row r="43487" spans="1:1" s="15" customFormat="1" ht="18.75" customHeight="1">
      <c r="A43487" s="14"/>
    </row>
    <row r="43488" spans="1:1" s="15" customFormat="1" ht="18.75" customHeight="1">
      <c r="A43488" s="14"/>
    </row>
    <row r="43489" spans="1:1" s="15" customFormat="1" ht="18.75" customHeight="1">
      <c r="A43489" s="14"/>
    </row>
    <row r="43490" spans="1:1" s="15" customFormat="1" ht="18.75" customHeight="1">
      <c r="A43490" s="14"/>
    </row>
    <row r="43491" spans="1:1" s="15" customFormat="1" ht="18.75" customHeight="1">
      <c r="A43491" s="14"/>
    </row>
    <row r="43492" spans="1:1" s="15" customFormat="1" ht="18.75" customHeight="1">
      <c r="A43492" s="14"/>
    </row>
    <row r="43493" spans="1:1" s="15" customFormat="1" ht="18.75" customHeight="1">
      <c r="A43493" s="14"/>
    </row>
    <row r="43494" spans="1:1" s="15" customFormat="1" ht="18.75" customHeight="1">
      <c r="A43494" s="14"/>
    </row>
    <row r="43495" spans="1:1" s="15" customFormat="1" ht="18.75" customHeight="1">
      <c r="A43495" s="14"/>
    </row>
    <row r="43496" spans="1:1" s="15" customFormat="1" ht="18.75" customHeight="1">
      <c r="A43496" s="14"/>
    </row>
    <row r="43497" spans="1:1" s="15" customFormat="1" ht="18.75" customHeight="1">
      <c r="A43497" s="14"/>
    </row>
    <row r="43498" spans="1:1" s="15" customFormat="1" ht="18.75" customHeight="1">
      <c r="A43498" s="14"/>
    </row>
    <row r="43499" spans="1:1" s="15" customFormat="1" ht="18.75" customHeight="1">
      <c r="A43499" s="14"/>
    </row>
    <row r="43500" spans="1:1" s="15" customFormat="1" ht="18.75" customHeight="1">
      <c r="A43500" s="14"/>
    </row>
    <row r="43501" spans="1:1" s="15" customFormat="1" ht="18.75" customHeight="1">
      <c r="A43501" s="14"/>
    </row>
    <row r="43502" spans="1:1" s="15" customFormat="1" ht="18.75" customHeight="1">
      <c r="A43502" s="14"/>
    </row>
    <row r="43503" spans="1:1" s="15" customFormat="1" ht="18.75" customHeight="1">
      <c r="A43503" s="14"/>
    </row>
    <row r="43504" spans="1:1" s="15" customFormat="1" ht="18.75" customHeight="1">
      <c r="A43504" s="14"/>
    </row>
    <row r="43505" spans="1:1" s="15" customFormat="1" ht="18.75" customHeight="1">
      <c r="A43505" s="14"/>
    </row>
    <row r="43506" spans="1:1" s="15" customFormat="1" ht="18.75" customHeight="1">
      <c r="A43506" s="14"/>
    </row>
    <row r="43507" spans="1:1" s="15" customFormat="1" ht="18.75" customHeight="1">
      <c r="A43507" s="14"/>
    </row>
    <row r="43508" spans="1:1" s="15" customFormat="1" ht="18.75" customHeight="1">
      <c r="A43508" s="14"/>
    </row>
    <row r="43509" spans="1:1" s="15" customFormat="1" ht="18.75" customHeight="1">
      <c r="A43509" s="14"/>
    </row>
    <row r="43510" spans="1:1" s="15" customFormat="1" ht="18.75" customHeight="1">
      <c r="A43510" s="14"/>
    </row>
    <row r="43511" spans="1:1" s="15" customFormat="1" ht="18.75" customHeight="1">
      <c r="A43511" s="14"/>
    </row>
    <row r="43512" spans="1:1" s="15" customFormat="1" ht="18.75" customHeight="1">
      <c r="A43512" s="14"/>
    </row>
    <row r="43513" spans="1:1" s="15" customFormat="1" ht="18.75" customHeight="1">
      <c r="A43513" s="14"/>
    </row>
    <row r="43514" spans="1:1" s="15" customFormat="1" ht="18.75" customHeight="1">
      <c r="A43514" s="14"/>
    </row>
    <row r="43515" spans="1:1" s="15" customFormat="1" ht="18.75" customHeight="1">
      <c r="A43515" s="14"/>
    </row>
    <row r="43516" spans="1:1" s="15" customFormat="1" ht="18.75" customHeight="1">
      <c r="A43516" s="14"/>
    </row>
    <row r="43517" spans="1:1" s="15" customFormat="1" ht="18.75" customHeight="1">
      <c r="A43517" s="14"/>
    </row>
    <row r="43518" spans="1:1" s="15" customFormat="1" ht="18.75" customHeight="1">
      <c r="A43518" s="14"/>
    </row>
    <row r="43519" spans="1:1" s="15" customFormat="1" ht="18.75" customHeight="1">
      <c r="A43519" s="14"/>
    </row>
    <row r="43520" spans="1:1" s="15" customFormat="1" ht="18.75" customHeight="1">
      <c r="A43520" s="14"/>
    </row>
    <row r="43521" spans="1:1" s="15" customFormat="1" ht="18.75" customHeight="1">
      <c r="A43521" s="14"/>
    </row>
    <row r="43522" spans="1:1" s="15" customFormat="1" ht="18.75" customHeight="1">
      <c r="A43522" s="14"/>
    </row>
    <row r="43523" spans="1:1" s="15" customFormat="1" ht="18.75" customHeight="1">
      <c r="A43523" s="14"/>
    </row>
    <row r="43524" spans="1:1" s="15" customFormat="1" ht="18.75" customHeight="1">
      <c r="A43524" s="14"/>
    </row>
    <row r="43525" spans="1:1" s="15" customFormat="1" ht="18.75" customHeight="1">
      <c r="A43525" s="14"/>
    </row>
    <row r="43526" spans="1:1" s="15" customFormat="1" ht="18.75" customHeight="1">
      <c r="A43526" s="14"/>
    </row>
    <row r="43527" spans="1:1" s="15" customFormat="1" ht="18.75" customHeight="1">
      <c r="A43527" s="14"/>
    </row>
    <row r="43528" spans="1:1" s="15" customFormat="1" ht="18.75" customHeight="1">
      <c r="A43528" s="14"/>
    </row>
    <row r="43529" spans="1:1" s="15" customFormat="1" ht="18.75" customHeight="1">
      <c r="A43529" s="14"/>
    </row>
    <row r="43530" spans="1:1" s="15" customFormat="1" ht="18.75" customHeight="1">
      <c r="A43530" s="14"/>
    </row>
    <row r="43531" spans="1:1" s="15" customFormat="1" ht="18.75" customHeight="1">
      <c r="A43531" s="14"/>
    </row>
    <row r="43532" spans="1:1" s="15" customFormat="1" ht="18.75" customHeight="1">
      <c r="A43532" s="14"/>
    </row>
    <row r="43533" spans="1:1" s="15" customFormat="1" ht="18.75" customHeight="1">
      <c r="A43533" s="14"/>
    </row>
    <row r="43534" spans="1:1" s="15" customFormat="1" ht="18.75" customHeight="1">
      <c r="A43534" s="14"/>
    </row>
    <row r="43535" spans="1:1" s="15" customFormat="1" ht="18.75" customHeight="1">
      <c r="A43535" s="14"/>
    </row>
    <row r="43536" spans="1:1" s="15" customFormat="1" ht="18.75" customHeight="1">
      <c r="A43536" s="14"/>
    </row>
    <row r="43537" spans="1:1" s="15" customFormat="1" ht="18.75" customHeight="1">
      <c r="A43537" s="14"/>
    </row>
    <row r="43538" spans="1:1" s="15" customFormat="1" ht="18.75" customHeight="1">
      <c r="A43538" s="14"/>
    </row>
    <row r="43539" spans="1:1" s="15" customFormat="1" ht="18.75" customHeight="1">
      <c r="A43539" s="14"/>
    </row>
    <row r="43540" spans="1:1" s="15" customFormat="1" ht="18.75" customHeight="1">
      <c r="A43540" s="14"/>
    </row>
    <row r="43541" spans="1:1" s="15" customFormat="1" ht="18.75" customHeight="1">
      <c r="A43541" s="14"/>
    </row>
    <row r="43542" spans="1:1" s="15" customFormat="1" ht="18.75" customHeight="1">
      <c r="A43542" s="14"/>
    </row>
    <row r="43543" spans="1:1" s="15" customFormat="1" ht="18.75" customHeight="1">
      <c r="A43543" s="14"/>
    </row>
    <row r="43544" spans="1:1" s="15" customFormat="1" ht="18.75" customHeight="1">
      <c r="A43544" s="14"/>
    </row>
    <row r="43545" spans="1:1" s="15" customFormat="1" ht="18.75" customHeight="1">
      <c r="A43545" s="14"/>
    </row>
    <row r="43546" spans="1:1" s="15" customFormat="1" ht="18.75" customHeight="1">
      <c r="A43546" s="14"/>
    </row>
    <row r="43547" spans="1:1" s="15" customFormat="1" ht="18.75" customHeight="1">
      <c r="A43547" s="14"/>
    </row>
    <row r="43548" spans="1:1" s="15" customFormat="1" ht="18.75" customHeight="1">
      <c r="A43548" s="14"/>
    </row>
    <row r="43549" spans="1:1" s="15" customFormat="1" ht="18.75" customHeight="1">
      <c r="A43549" s="14"/>
    </row>
    <row r="43550" spans="1:1" s="15" customFormat="1" ht="18.75" customHeight="1">
      <c r="A43550" s="14"/>
    </row>
    <row r="43551" spans="1:1" s="15" customFormat="1" ht="18.75" customHeight="1">
      <c r="A43551" s="14"/>
    </row>
    <row r="43552" spans="1:1" s="15" customFormat="1" ht="18.75" customHeight="1">
      <c r="A43552" s="14"/>
    </row>
    <row r="43553" spans="1:1" s="15" customFormat="1" ht="18.75" customHeight="1">
      <c r="A43553" s="14"/>
    </row>
    <row r="43554" spans="1:1" s="15" customFormat="1" ht="18.75" customHeight="1">
      <c r="A43554" s="14"/>
    </row>
    <row r="43555" spans="1:1" s="15" customFormat="1" ht="18.75" customHeight="1">
      <c r="A43555" s="14"/>
    </row>
    <row r="43556" spans="1:1" s="15" customFormat="1" ht="18.75" customHeight="1">
      <c r="A43556" s="14"/>
    </row>
    <row r="43557" spans="1:1" s="15" customFormat="1" ht="18.75" customHeight="1">
      <c r="A43557" s="14"/>
    </row>
    <row r="43558" spans="1:1" s="15" customFormat="1" ht="18.75" customHeight="1">
      <c r="A43558" s="14"/>
    </row>
    <row r="43559" spans="1:1" s="15" customFormat="1" ht="18.75" customHeight="1">
      <c r="A43559" s="14"/>
    </row>
    <row r="43560" spans="1:1" s="15" customFormat="1" ht="18.75" customHeight="1">
      <c r="A43560" s="14"/>
    </row>
    <row r="43561" spans="1:1" s="15" customFormat="1" ht="18.75" customHeight="1">
      <c r="A43561" s="14"/>
    </row>
    <row r="43562" spans="1:1" s="15" customFormat="1" ht="18.75" customHeight="1">
      <c r="A43562" s="14"/>
    </row>
    <row r="43563" spans="1:1" s="15" customFormat="1" ht="18.75" customHeight="1">
      <c r="A43563" s="14"/>
    </row>
    <row r="43564" spans="1:1" s="15" customFormat="1" ht="18.75" customHeight="1">
      <c r="A43564" s="14"/>
    </row>
    <row r="43565" spans="1:1" s="15" customFormat="1" ht="18.75" customHeight="1">
      <c r="A43565" s="14"/>
    </row>
    <row r="43566" spans="1:1" s="15" customFormat="1" ht="18.75" customHeight="1">
      <c r="A43566" s="14"/>
    </row>
    <row r="43567" spans="1:1" s="15" customFormat="1" ht="18.75" customHeight="1">
      <c r="A43567" s="14"/>
    </row>
    <row r="43568" spans="1:1" s="15" customFormat="1" ht="18.75" customHeight="1">
      <c r="A43568" s="14"/>
    </row>
    <row r="43569" spans="1:1" s="15" customFormat="1" ht="18.75" customHeight="1">
      <c r="A43569" s="14"/>
    </row>
    <row r="43570" spans="1:1" s="15" customFormat="1" ht="18.75" customHeight="1">
      <c r="A43570" s="14"/>
    </row>
    <row r="43571" spans="1:1" s="15" customFormat="1" ht="18.75" customHeight="1">
      <c r="A43571" s="14"/>
    </row>
    <row r="43572" spans="1:1" s="15" customFormat="1" ht="18.75" customHeight="1">
      <c r="A43572" s="14"/>
    </row>
    <row r="43573" spans="1:1" s="15" customFormat="1" ht="18.75" customHeight="1">
      <c r="A43573" s="14"/>
    </row>
    <row r="43574" spans="1:1" s="15" customFormat="1" ht="18.75" customHeight="1">
      <c r="A43574" s="14"/>
    </row>
    <row r="43575" spans="1:1" s="15" customFormat="1" ht="18.75" customHeight="1">
      <c r="A43575" s="14"/>
    </row>
    <row r="43576" spans="1:1" s="15" customFormat="1" ht="18.75" customHeight="1">
      <c r="A43576" s="14"/>
    </row>
    <row r="43577" spans="1:1" s="15" customFormat="1" ht="18.75" customHeight="1">
      <c r="A43577" s="14"/>
    </row>
    <row r="43578" spans="1:1" s="15" customFormat="1" ht="18.75" customHeight="1">
      <c r="A43578" s="14"/>
    </row>
    <row r="43579" spans="1:1" s="15" customFormat="1" ht="18.75" customHeight="1">
      <c r="A43579" s="14"/>
    </row>
    <row r="43580" spans="1:1" s="15" customFormat="1" ht="18.75" customHeight="1">
      <c r="A43580" s="14"/>
    </row>
    <row r="43581" spans="1:1" s="15" customFormat="1" ht="18.75" customHeight="1">
      <c r="A43581" s="14"/>
    </row>
    <row r="43582" spans="1:1" s="15" customFormat="1" ht="18.75" customHeight="1">
      <c r="A43582" s="14"/>
    </row>
    <row r="43583" spans="1:1" s="15" customFormat="1" ht="18.75" customHeight="1">
      <c r="A43583" s="14"/>
    </row>
    <row r="43584" spans="1:1" s="15" customFormat="1" ht="18.75" customHeight="1">
      <c r="A43584" s="14"/>
    </row>
    <row r="43585" spans="1:1" s="15" customFormat="1" ht="18.75" customHeight="1">
      <c r="A43585" s="14"/>
    </row>
    <row r="43586" spans="1:1" s="15" customFormat="1" ht="18.75" customHeight="1">
      <c r="A43586" s="14"/>
    </row>
    <row r="43587" spans="1:1" s="15" customFormat="1" ht="18.75" customHeight="1">
      <c r="A43587" s="14"/>
    </row>
    <row r="43588" spans="1:1" s="15" customFormat="1" ht="18.75" customHeight="1">
      <c r="A43588" s="14"/>
    </row>
    <row r="43589" spans="1:1" s="15" customFormat="1" ht="18.75" customHeight="1">
      <c r="A43589" s="14"/>
    </row>
    <row r="43590" spans="1:1" s="15" customFormat="1" ht="18.75" customHeight="1">
      <c r="A43590" s="14"/>
    </row>
    <row r="43591" spans="1:1" s="15" customFormat="1" ht="18.75" customHeight="1">
      <c r="A43591" s="14"/>
    </row>
    <row r="43592" spans="1:1" s="15" customFormat="1" ht="18.75" customHeight="1">
      <c r="A43592" s="14"/>
    </row>
    <row r="43593" spans="1:1" s="15" customFormat="1" ht="18.75" customHeight="1">
      <c r="A43593" s="14"/>
    </row>
    <row r="43594" spans="1:1" s="15" customFormat="1" ht="18.75" customHeight="1">
      <c r="A43594" s="14"/>
    </row>
    <row r="43595" spans="1:1" s="15" customFormat="1" ht="18.75" customHeight="1">
      <c r="A43595" s="14"/>
    </row>
    <row r="43596" spans="1:1" s="15" customFormat="1" ht="18.75" customHeight="1">
      <c r="A43596" s="14"/>
    </row>
    <row r="43597" spans="1:1" s="15" customFormat="1" ht="18.75" customHeight="1">
      <c r="A43597" s="14"/>
    </row>
    <row r="43598" spans="1:1" s="15" customFormat="1" ht="18.75" customHeight="1">
      <c r="A43598" s="14"/>
    </row>
    <row r="43599" spans="1:1" s="15" customFormat="1" ht="18.75" customHeight="1">
      <c r="A43599" s="14"/>
    </row>
    <row r="43600" spans="1:1" s="15" customFormat="1" ht="18.75" customHeight="1">
      <c r="A43600" s="14"/>
    </row>
    <row r="43601" spans="1:1" s="15" customFormat="1" ht="18.75" customHeight="1">
      <c r="A43601" s="14"/>
    </row>
    <row r="43602" spans="1:1" s="15" customFormat="1" ht="18.75" customHeight="1">
      <c r="A43602" s="14"/>
    </row>
    <row r="43603" spans="1:1" s="15" customFormat="1" ht="18.75" customHeight="1">
      <c r="A43603" s="14"/>
    </row>
    <row r="43604" spans="1:1" s="15" customFormat="1" ht="18.75" customHeight="1">
      <c r="A43604" s="14"/>
    </row>
    <row r="43605" spans="1:1" s="15" customFormat="1" ht="18.75" customHeight="1">
      <c r="A43605" s="14"/>
    </row>
    <row r="43606" spans="1:1" s="15" customFormat="1" ht="18.75" customHeight="1">
      <c r="A43606" s="14"/>
    </row>
    <row r="43607" spans="1:1" s="15" customFormat="1" ht="18.75" customHeight="1">
      <c r="A43607" s="14"/>
    </row>
    <row r="43608" spans="1:1" s="15" customFormat="1" ht="18.75" customHeight="1">
      <c r="A43608" s="14"/>
    </row>
    <row r="43609" spans="1:1" s="15" customFormat="1" ht="18.75" customHeight="1">
      <c r="A43609" s="14"/>
    </row>
    <row r="43610" spans="1:1" s="15" customFormat="1" ht="18.75" customHeight="1">
      <c r="A43610" s="14"/>
    </row>
    <row r="43611" spans="1:1" s="15" customFormat="1" ht="18.75" customHeight="1">
      <c r="A43611" s="14"/>
    </row>
    <row r="43612" spans="1:1" s="15" customFormat="1" ht="18.75" customHeight="1">
      <c r="A43612" s="14"/>
    </row>
    <row r="43613" spans="1:1" s="15" customFormat="1" ht="18.75" customHeight="1">
      <c r="A43613" s="14"/>
    </row>
    <row r="43614" spans="1:1" s="15" customFormat="1" ht="18.75" customHeight="1">
      <c r="A43614" s="14"/>
    </row>
    <row r="43615" spans="1:1" s="15" customFormat="1" ht="18.75" customHeight="1">
      <c r="A43615" s="14"/>
    </row>
    <row r="43616" spans="1:1" s="15" customFormat="1" ht="18.75" customHeight="1">
      <c r="A43616" s="14"/>
    </row>
    <row r="43617" spans="1:1" s="15" customFormat="1" ht="18.75" customHeight="1">
      <c r="A43617" s="14"/>
    </row>
    <row r="43618" spans="1:1" s="15" customFormat="1" ht="18.75" customHeight="1">
      <c r="A43618" s="14"/>
    </row>
    <row r="43619" spans="1:1" s="15" customFormat="1" ht="18.75" customHeight="1">
      <c r="A43619" s="14"/>
    </row>
    <row r="43620" spans="1:1" s="15" customFormat="1" ht="18.75" customHeight="1">
      <c r="A43620" s="14"/>
    </row>
    <row r="43621" spans="1:1" s="15" customFormat="1" ht="18.75" customHeight="1">
      <c r="A43621" s="14"/>
    </row>
    <row r="43622" spans="1:1" s="15" customFormat="1" ht="18.75" customHeight="1">
      <c r="A43622" s="14"/>
    </row>
    <row r="43623" spans="1:1" s="15" customFormat="1" ht="18.75" customHeight="1">
      <c r="A43623" s="14"/>
    </row>
    <row r="43624" spans="1:1" s="15" customFormat="1" ht="18.75" customHeight="1">
      <c r="A43624" s="14"/>
    </row>
    <row r="43625" spans="1:1" s="15" customFormat="1" ht="18.75" customHeight="1">
      <c r="A43625" s="14"/>
    </row>
    <row r="43626" spans="1:1" s="15" customFormat="1" ht="18.75" customHeight="1">
      <c r="A43626" s="14"/>
    </row>
    <row r="43627" spans="1:1" s="15" customFormat="1" ht="18.75" customHeight="1">
      <c r="A43627" s="14"/>
    </row>
    <row r="43628" spans="1:1" s="15" customFormat="1" ht="18.75" customHeight="1">
      <c r="A43628" s="14"/>
    </row>
    <row r="43629" spans="1:1" s="15" customFormat="1" ht="18.75" customHeight="1">
      <c r="A43629" s="14"/>
    </row>
    <row r="43630" spans="1:1" s="15" customFormat="1" ht="18.75" customHeight="1">
      <c r="A43630" s="14"/>
    </row>
    <row r="43631" spans="1:1" s="15" customFormat="1" ht="18.75" customHeight="1">
      <c r="A43631" s="14"/>
    </row>
    <row r="43632" spans="1:1" s="15" customFormat="1" ht="18.75" customHeight="1">
      <c r="A43632" s="14"/>
    </row>
    <row r="43633" spans="1:1" s="15" customFormat="1" ht="18.75" customHeight="1">
      <c r="A43633" s="14"/>
    </row>
    <row r="43634" spans="1:1" s="15" customFormat="1" ht="18.75" customHeight="1">
      <c r="A43634" s="14"/>
    </row>
    <row r="43635" spans="1:1" s="15" customFormat="1" ht="18.75" customHeight="1">
      <c r="A43635" s="14"/>
    </row>
    <row r="43636" spans="1:1" s="15" customFormat="1" ht="18.75" customHeight="1">
      <c r="A43636" s="14"/>
    </row>
    <row r="43637" spans="1:1" s="15" customFormat="1" ht="18.75" customHeight="1">
      <c r="A43637" s="14"/>
    </row>
    <row r="43638" spans="1:1" s="15" customFormat="1" ht="18.75" customHeight="1">
      <c r="A43638" s="14"/>
    </row>
    <row r="43639" spans="1:1" s="15" customFormat="1" ht="18.75" customHeight="1">
      <c r="A43639" s="14"/>
    </row>
    <row r="43640" spans="1:1" s="15" customFormat="1" ht="18.75" customHeight="1">
      <c r="A43640" s="14"/>
    </row>
    <row r="43641" spans="1:1" s="15" customFormat="1" ht="18.75" customHeight="1">
      <c r="A43641" s="14"/>
    </row>
    <row r="43642" spans="1:1" s="15" customFormat="1" ht="18.75" customHeight="1">
      <c r="A43642" s="14"/>
    </row>
    <row r="43643" spans="1:1" s="15" customFormat="1" ht="18.75" customHeight="1">
      <c r="A43643" s="14"/>
    </row>
    <row r="43644" spans="1:1" s="15" customFormat="1" ht="18.75" customHeight="1">
      <c r="A43644" s="14"/>
    </row>
    <row r="43645" spans="1:1" s="15" customFormat="1" ht="18.75" customHeight="1">
      <c r="A43645" s="14"/>
    </row>
    <row r="43646" spans="1:1" s="15" customFormat="1" ht="18.75" customHeight="1">
      <c r="A43646" s="14"/>
    </row>
    <row r="43647" spans="1:1" s="15" customFormat="1" ht="18.75" customHeight="1">
      <c r="A43647" s="14"/>
    </row>
    <row r="43648" spans="1:1" s="15" customFormat="1" ht="18.75" customHeight="1">
      <c r="A43648" s="14"/>
    </row>
    <row r="43649" spans="1:1" s="15" customFormat="1" ht="18.75" customHeight="1">
      <c r="A43649" s="14"/>
    </row>
    <row r="43650" spans="1:1" s="15" customFormat="1" ht="18.75" customHeight="1">
      <c r="A43650" s="14"/>
    </row>
    <row r="43651" spans="1:1" s="15" customFormat="1" ht="18.75" customHeight="1">
      <c r="A43651" s="14"/>
    </row>
    <row r="43652" spans="1:1" s="15" customFormat="1" ht="18.75" customHeight="1">
      <c r="A43652" s="14"/>
    </row>
    <row r="43653" spans="1:1" s="15" customFormat="1" ht="18.75" customHeight="1">
      <c r="A43653" s="14"/>
    </row>
    <row r="43654" spans="1:1" s="15" customFormat="1" ht="18.75" customHeight="1">
      <c r="A43654" s="14"/>
    </row>
    <row r="43655" spans="1:1" s="15" customFormat="1" ht="18.75" customHeight="1">
      <c r="A43655" s="14"/>
    </row>
    <row r="43656" spans="1:1" s="15" customFormat="1" ht="18.75" customHeight="1">
      <c r="A43656" s="14"/>
    </row>
    <row r="43657" spans="1:1" s="15" customFormat="1" ht="18.75" customHeight="1">
      <c r="A43657" s="14"/>
    </row>
    <row r="43658" spans="1:1" s="15" customFormat="1" ht="18.75" customHeight="1">
      <c r="A43658" s="14"/>
    </row>
    <row r="43659" spans="1:1" s="15" customFormat="1" ht="18.75" customHeight="1">
      <c r="A43659" s="14"/>
    </row>
    <row r="43660" spans="1:1" s="15" customFormat="1" ht="18.75" customHeight="1">
      <c r="A43660" s="14"/>
    </row>
    <row r="43661" spans="1:1" s="15" customFormat="1" ht="18.75" customHeight="1">
      <c r="A43661" s="14"/>
    </row>
    <row r="43662" spans="1:1" s="15" customFormat="1" ht="18.75" customHeight="1">
      <c r="A43662" s="14"/>
    </row>
    <row r="43663" spans="1:1" s="15" customFormat="1" ht="18.75" customHeight="1">
      <c r="A43663" s="14"/>
    </row>
    <row r="43664" spans="1:1" s="15" customFormat="1" ht="18.75" customHeight="1">
      <c r="A43664" s="14"/>
    </row>
    <row r="43665" spans="1:1" s="15" customFormat="1" ht="18.75" customHeight="1">
      <c r="A43665" s="14"/>
    </row>
    <row r="43666" spans="1:1" s="15" customFormat="1" ht="18.75" customHeight="1">
      <c r="A43666" s="14"/>
    </row>
    <row r="43667" spans="1:1" s="15" customFormat="1" ht="18.75" customHeight="1">
      <c r="A43667" s="14"/>
    </row>
    <row r="43668" spans="1:1" s="15" customFormat="1" ht="18.75" customHeight="1">
      <c r="A43668" s="14"/>
    </row>
    <row r="43669" spans="1:1" s="15" customFormat="1" ht="18.75" customHeight="1">
      <c r="A43669" s="14"/>
    </row>
    <row r="43670" spans="1:1" s="15" customFormat="1" ht="18.75" customHeight="1">
      <c r="A43670" s="14"/>
    </row>
    <row r="43671" spans="1:1" s="15" customFormat="1" ht="18.75" customHeight="1">
      <c r="A43671" s="14"/>
    </row>
    <row r="43672" spans="1:1" s="15" customFormat="1" ht="18.75" customHeight="1">
      <c r="A43672" s="14"/>
    </row>
    <row r="43673" spans="1:1" s="15" customFormat="1" ht="18.75" customHeight="1">
      <c r="A43673" s="14"/>
    </row>
    <row r="43674" spans="1:1" s="15" customFormat="1" ht="18.75" customHeight="1">
      <c r="A43674" s="14"/>
    </row>
    <row r="43675" spans="1:1" s="15" customFormat="1" ht="18.75" customHeight="1">
      <c r="A43675" s="14"/>
    </row>
    <row r="43676" spans="1:1" s="15" customFormat="1" ht="18.75" customHeight="1">
      <c r="A43676" s="14"/>
    </row>
    <row r="43677" spans="1:1" s="15" customFormat="1" ht="18.75" customHeight="1">
      <c r="A43677" s="14"/>
    </row>
    <row r="43678" spans="1:1" s="15" customFormat="1" ht="18.75" customHeight="1">
      <c r="A43678" s="14"/>
    </row>
    <row r="43679" spans="1:1" s="15" customFormat="1" ht="18.75" customHeight="1">
      <c r="A43679" s="14"/>
    </row>
    <row r="43680" spans="1:1" s="15" customFormat="1" ht="18.75" customHeight="1">
      <c r="A43680" s="14"/>
    </row>
    <row r="43681" spans="1:1" s="15" customFormat="1" ht="18.75" customHeight="1">
      <c r="A43681" s="14"/>
    </row>
    <row r="43682" spans="1:1" s="15" customFormat="1" ht="18.75" customHeight="1">
      <c r="A43682" s="14"/>
    </row>
    <row r="43683" spans="1:1" s="15" customFormat="1" ht="18.75" customHeight="1">
      <c r="A43683" s="14"/>
    </row>
    <row r="43684" spans="1:1" s="15" customFormat="1" ht="18.75" customHeight="1">
      <c r="A43684" s="14"/>
    </row>
    <row r="43685" spans="1:1" s="15" customFormat="1" ht="18.75" customHeight="1">
      <c r="A43685" s="14"/>
    </row>
    <row r="43686" spans="1:1" s="15" customFormat="1" ht="18.75" customHeight="1">
      <c r="A43686" s="14"/>
    </row>
    <row r="43687" spans="1:1" s="15" customFormat="1" ht="18.75" customHeight="1">
      <c r="A43687" s="14"/>
    </row>
    <row r="43688" spans="1:1" s="15" customFormat="1" ht="18.75" customHeight="1">
      <c r="A43688" s="14"/>
    </row>
    <row r="43689" spans="1:1" s="15" customFormat="1" ht="18.75" customHeight="1">
      <c r="A43689" s="14"/>
    </row>
    <row r="43690" spans="1:1" s="15" customFormat="1" ht="18.75" customHeight="1">
      <c r="A43690" s="14"/>
    </row>
    <row r="43691" spans="1:1" s="15" customFormat="1" ht="18.75" customHeight="1">
      <c r="A43691" s="14"/>
    </row>
    <row r="43692" spans="1:1" s="15" customFormat="1" ht="18.75" customHeight="1">
      <c r="A43692" s="14"/>
    </row>
    <row r="43693" spans="1:1" s="15" customFormat="1" ht="18.75" customHeight="1">
      <c r="A43693" s="14"/>
    </row>
    <row r="43694" spans="1:1" s="15" customFormat="1" ht="18.75" customHeight="1">
      <c r="A43694" s="14"/>
    </row>
    <row r="43695" spans="1:1" s="15" customFormat="1" ht="18.75" customHeight="1">
      <c r="A43695" s="14"/>
    </row>
    <row r="43696" spans="1:1" s="15" customFormat="1" ht="18.75" customHeight="1">
      <c r="A43696" s="14"/>
    </row>
    <row r="43697" spans="1:1" s="15" customFormat="1" ht="18.75" customHeight="1">
      <c r="A43697" s="14"/>
    </row>
    <row r="43698" spans="1:1" s="15" customFormat="1" ht="18.75" customHeight="1">
      <c r="A43698" s="14"/>
    </row>
    <row r="43699" spans="1:1" s="15" customFormat="1" ht="18.75" customHeight="1">
      <c r="A43699" s="14"/>
    </row>
    <row r="43700" spans="1:1" s="15" customFormat="1" ht="18.75" customHeight="1">
      <c r="A43700" s="14"/>
    </row>
    <row r="43701" spans="1:1" s="15" customFormat="1" ht="18.75" customHeight="1">
      <c r="A43701" s="14"/>
    </row>
    <row r="43702" spans="1:1" s="15" customFormat="1" ht="18.75" customHeight="1">
      <c r="A43702" s="14"/>
    </row>
    <row r="43703" spans="1:1" s="15" customFormat="1" ht="18.75" customHeight="1">
      <c r="A43703" s="14"/>
    </row>
    <row r="43704" spans="1:1" s="15" customFormat="1" ht="18.75" customHeight="1">
      <c r="A43704" s="14"/>
    </row>
    <row r="43705" spans="1:1" s="15" customFormat="1" ht="18.75" customHeight="1">
      <c r="A43705" s="14"/>
    </row>
    <row r="43706" spans="1:1" s="15" customFormat="1" ht="18.75" customHeight="1">
      <c r="A43706" s="14"/>
    </row>
    <row r="43707" spans="1:1" s="15" customFormat="1" ht="18.75" customHeight="1">
      <c r="A43707" s="14"/>
    </row>
    <row r="43708" spans="1:1" s="15" customFormat="1" ht="18.75" customHeight="1">
      <c r="A43708" s="14"/>
    </row>
    <row r="43709" spans="1:1" s="15" customFormat="1" ht="18.75" customHeight="1">
      <c r="A43709" s="14"/>
    </row>
    <row r="43710" spans="1:1" s="15" customFormat="1" ht="18.75" customHeight="1">
      <c r="A43710" s="14"/>
    </row>
    <row r="43711" spans="1:1" s="15" customFormat="1" ht="18.75" customHeight="1">
      <c r="A43711" s="14"/>
    </row>
    <row r="43712" spans="1:1" s="15" customFormat="1" ht="18.75" customHeight="1">
      <c r="A43712" s="14"/>
    </row>
    <row r="43713" spans="1:1" s="15" customFormat="1" ht="18.75" customHeight="1">
      <c r="A43713" s="14"/>
    </row>
    <row r="43714" spans="1:1" s="15" customFormat="1" ht="18.75" customHeight="1">
      <c r="A43714" s="14"/>
    </row>
    <row r="43715" spans="1:1" s="15" customFormat="1" ht="18.75" customHeight="1">
      <c r="A43715" s="14"/>
    </row>
    <row r="43716" spans="1:1" s="15" customFormat="1" ht="18.75" customHeight="1">
      <c r="A43716" s="14"/>
    </row>
    <row r="43717" spans="1:1" s="15" customFormat="1" ht="18.75" customHeight="1">
      <c r="A43717" s="14"/>
    </row>
    <row r="43718" spans="1:1" s="15" customFormat="1" ht="18.75" customHeight="1">
      <c r="A43718" s="14"/>
    </row>
    <row r="43719" spans="1:1" s="15" customFormat="1" ht="18.75" customHeight="1">
      <c r="A43719" s="14"/>
    </row>
    <row r="43720" spans="1:1" s="15" customFormat="1" ht="18.75" customHeight="1">
      <c r="A43720" s="14"/>
    </row>
    <row r="43721" spans="1:1" s="15" customFormat="1" ht="18.75" customHeight="1">
      <c r="A43721" s="14"/>
    </row>
    <row r="43722" spans="1:1" s="15" customFormat="1" ht="18.75" customHeight="1">
      <c r="A43722" s="14"/>
    </row>
    <row r="43723" spans="1:1" s="15" customFormat="1" ht="18.75" customHeight="1">
      <c r="A43723" s="14"/>
    </row>
    <row r="43724" spans="1:1" s="15" customFormat="1" ht="18.75" customHeight="1">
      <c r="A43724" s="14"/>
    </row>
    <row r="43725" spans="1:1" s="15" customFormat="1" ht="18.75" customHeight="1">
      <c r="A43725" s="14"/>
    </row>
    <row r="43726" spans="1:1" s="15" customFormat="1" ht="18.75" customHeight="1">
      <c r="A43726" s="14"/>
    </row>
    <row r="43727" spans="1:1" s="15" customFormat="1" ht="18.75" customHeight="1">
      <c r="A43727" s="14"/>
    </row>
    <row r="43728" spans="1:1" s="15" customFormat="1" ht="18.75" customHeight="1">
      <c r="A43728" s="14"/>
    </row>
    <row r="43729" spans="1:1" s="15" customFormat="1" ht="18.75" customHeight="1">
      <c r="A43729" s="14"/>
    </row>
    <row r="43730" spans="1:1" s="15" customFormat="1" ht="18.75" customHeight="1">
      <c r="A43730" s="14"/>
    </row>
    <row r="43731" spans="1:1" s="15" customFormat="1" ht="18.75" customHeight="1">
      <c r="A43731" s="14"/>
    </row>
    <row r="43732" spans="1:1" s="15" customFormat="1" ht="18.75" customHeight="1">
      <c r="A43732" s="14"/>
    </row>
    <row r="43733" spans="1:1" s="15" customFormat="1" ht="18.75" customHeight="1">
      <c r="A43733" s="14"/>
    </row>
    <row r="43734" spans="1:1" s="15" customFormat="1" ht="18.75" customHeight="1">
      <c r="A43734" s="14"/>
    </row>
    <row r="43735" spans="1:1" s="15" customFormat="1" ht="18.75" customHeight="1">
      <c r="A43735" s="14"/>
    </row>
    <row r="43736" spans="1:1" s="15" customFormat="1" ht="18.75" customHeight="1">
      <c r="A43736" s="14"/>
    </row>
    <row r="43737" spans="1:1" s="15" customFormat="1" ht="18.75" customHeight="1">
      <c r="A43737" s="14"/>
    </row>
    <row r="43738" spans="1:1" s="15" customFormat="1" ht="18.75" customHeight="1">
      <c r="A43738" s="14"/>
    </row>
    <row r="43739" spans="1:1" s="15" customFormat="1" ht="18.75" customHeight="1">
      <c r="A43739" s="14"/>
    </row>
    <row r="43740" spans="1:1" s="15" customFormat="1" ht="18.75" customHeight="1">
      <c r="A43740" s="14"/>
    </row>
    <row r="43741" spans="1:1" s="15" customFormat="1" ht="18.75" customHeight="1">
      <c r="A43741" s="14"/>
    </row>
    <row r="43742" spans="1:1" s="15" customFormat="1" ht="18.75" customHeight="1">
      <c r="A43742" s="14"/>
    </row>
    <row r="43743" spans="1:1" s="15" customFormat="1" ht="18.75" customHeight="1">
      <c r="A43743" s="14"/>
    </row>
    <row r="43744" spans="1:1" s="15" customFormat="1" ht="18.75" customHeight="1">
      <c r="A43744" s="14"/>
    </row>
    <row r="43745" spans="1:1" s="15" customFormat="1" ht="18.75" customHeight="1">
      <c r="A43745" s="14"/>
    </row>
    <row r="43746" spans="1:1" s="15" customFormat="1" ht="18.75" customHeight="1">
      <c r="A43746" s="14"/>
    </row>
    <row r="43747" spans="1:1" s="15" customFormat="1" ht="18.75" customHeight="1">
      <c r="A43747" s="14"/>
    </row>
    <row r="43748" spans="1:1" s="15" customFormat="1" ht="18.75" customHeight="1">
      <c r="A43748" s="14"/>
    </row>
    <row r="43749" spans="1:1" s="15" customFormat="1" ht="18.75" customHeight="1">
      <c r="A43749" s="14"/>
    </row>
    <row r="43750" spans="1:1" s="15" customFormat="1" ht="18.75" customHeight="1">
      <c r="A43750" s="14"/>
    </row>
    <row r="43751" spans="1:1" s="15" customFormat="1" ht="18.75" customHeight="1">
      <c r="A43751" s="14"/>
    </row>
    <row r="43752" spans="1:1" s="15" customFormat="1" ht="18.75" customHeight="1">
      <c r="A43752" s="14"/>
    </row>
    <row r="43753" spans="1:1" s="15" customFormat="1" ht="18.75" customHeight="1">
      <c r="A43753" s="14"/>
    </row>
    <row r="43754" spans="1:1" s="15" customFormat="1" ht="18.75" customHeight="1">
      <c r="A43754" s="14"/>
    </row>
    <row r="43755" spans="1:1" s="15" customFormat="1" ht="18.75" customHeight="1">
      <c r="A43755" s="14"/>
    </row>
    <row r="43756" spans="1:1" s="15" customFormat="1" ht="18.75" customHeight="1">
      <c r="A43756" s="14"/>
    </row>
    <row r="43757" spans="1:1" s="15" customFormat="1" ht="18.75" customHeight="1">
      <c r="A43757" s="14"/>
    </row>
    <row r="43758" spans="1:1" s="15" customFormat="1" ht="18.75" customHeight="1">
      <c r="A43758" s="14"/>
    </row>
    <row r="43759" spans="1:1" s="15" customFormat="1" ht="18.75" customHeight="1">
      <c r="A43759" s="14"/>
    </row>
    <row r="43760" spans="1:1" s="15" customFormat="1" ht="18.75" customHeight="1">
      <c r="A43760" s="14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 s="15" customFormat="1" ht="18.75" customHeight="1">
      <c r="A65378" s="14"/>
      <c r="B65378" s="14"/>
      <c r="C65378" s="14"/>
      <c r="E65378" s="16"/>
      <c r="F65378" s="17"/>
      <c r="G65378" s="17"/>
      <c r="H65378" s="17"/>
      <c r="I65378" s="17"/>
      <c r="J65378" s="17"/>
      <c r="K65378" s="17"/>
      <c r="L65378" s="39"/>
    </row>
    <row r="65379" spans="1:12" s="15" customFormat="1" ht="18.75" customHeight="1">
      <c r="A65379" s="14"/>
      <c r="B65379" s="14"/>
      <c r="C65379" s="14"/>
      <c r="E65379" s="16"/>
      <c r="F65379" s="17"/>
      <c r="G65379" s="17"/>
      <c r="H65379" s="17"/>
      <c r="I65379" s="17"/>
      <c r="J65379" s="17"/>
      <c r="K65379" s="17"/>
      <c r="L65379" s="39"/>
    </row>
    <row r="65380" spans="1:12" s="15" customFormat="1" ht="18.75" customHeight="1">
      <c r="A65380" s="14"/>
      <c r="B65380" s="14"/>
      <c r="C65380" s="14"/>
      <c r="E65380" s="16"/>
      <c r="F65380" s="17"/>
      <c r="G65380" s="17"/>
      <c r="H65380" s="17"/>
      <c r="I65380" s="17"/>
      <c r="J65380" s="17"/>
      <c r="K65380" s="17"/>
      <c r="L65380" s="39"/>
    </row>
    <row r="65381" spans="1:12" s="15" customFormat="1" ht="18.75" customHeight="1">
      <c r="A65381" s="14"/>
      <c r="B65381" s="14"/>
      <c r="C65381" s="14"/>
      <c r="E65381" s="16"/>
      <c r="F65381" s="17"/>
      <c r="G65381" s="17"/>
      <c r="H65381" s="17"/>
      <c r="I65381" s="17"/>
      <c r="J65381" s="17"/>
      <c r="K65381" s="17"/>
      <c r="L65381" s="39"/>
    </row>
    <row r="65382" spans="1:12" s="15" customFormat="1" ht="18.75" customHeight="1">
      <c r="A65382" s="14"/>
      <c r="B65382" s="14"/>
      <c r="C65382" s="14"/>
      <c r="E65382" s="16"/>
      <c r="F65382" s="17"/>
      <c r="G65382" s="17"/>
      <c r="H65382" s="17"/>
      <c r="I65382" s="17"/>
      <c r="J65382" s="17"/>
      <c r="K65382" s="17"/>
      <c r="L65382" s="39"/>
    </row>
    <row r="65383" spans="1:12" s="15" customFormat="1" ht="18.75" customHeight="1">
      <c r="A65383" s="14"/>
      <c r="B65383" s="14"/>
      <c r="C65383" s="14"/>
      <c r="E65383" s="16"/>
      <c r="F65383" s="17"/>
      <c r="G65383" s="17"/>
      <c r="H65383" s="17"/>
      <c r="I65383" s="17"/>
      <c r="J65383" s="17"/>
      <c r="K65383" s="17"/>
      <c r="L65383" s="39"/>
    </row>
    <row r="65384" spans="1:12" s="15" customFormat="1" ht="18.75" customHeight="1">
      <c r="A65384" s="14"/>
      <c r="B65384" s="14"/>
      <c r="C65384" s="14"/>
      <c r="E65384" s="16"/>
      <c r="F65384" s="17"/>
      <c r="G65384" s="17"/>
      <c r="H65384" s="17"/>
      <c r="I65384" s="17"/>
      <c r="J65384" s="17"/>
      <c r="K65384" s="17"/>
      <c r="L65384" s="39"/>
    </row>
    <row r="65385" spans="1:12" s="15" customFormat="1" ht="18.75" customHeight="1">
      <c r="A65385" s="14"/>
      <c r="B65385" s="14"/>
      <c r="C65385" s="14"/>
      <c r="E65385" s="16"/>
      <c r="F65385" s="17"/>
      <c r="G65385" s="17"/>
      <c r="H65385" s="17"/>
      <c r="I65385" s="17"/>
      <c r="J65385" s="17"/>
      <c r="K65385" s="17"/>
      <c r="L65385" s="39"/>
    </row>
    <row r="65386" spans="1:12" s="15" customFormat="1" ht="18.75" customHeight="1">
      <c r="A65386" s="14"/>
      <c r="B65386" s="14"/>
      <c r="C65386" s="14"/>
      <c r="E65386" s="16"/>
      <c r="F65386" s="17"/>
      <c r="G65386" s="17"/>
      <c r="H65386" s="17"/>
      <c r="I65386" s="17"/>
      <c r="J65386" s="17"/>
      <c r="K65386" s="17"/>
      <c r="L65386" s="39"/>
    </row>
    <row r="65387" spans="1:12" s="15" customFormat="1" ht="18.75" customHeight="1">
      <c r="A65387" s="14"/>
      <c r="B65387" s="14"/>
      <c r="C65387" s="14"/>
      <c r="E65387" s="16"/>
      <c r="F65387" s="17"/>
      <c r="G65387" s="17"/>
      <c r="H65387" s="17"/>
      <c r="I65387" s="17"/>
      <c r="J65387" s="17"/>
      <c r="K65387" s="17"/>
      <c r="L65387" s="39"/>
    </row>
    <row r="65388" spans="1:12" s="15" customFormat="1" ht="18.75" customHeight="1">
      <c r="A65388" s="14"/>
      <c r="B65388" s="14"/>
      <c r="C65388" s="14"/>
      <c r="E65388" s="16"/>
      <c r="F65388" s="17"/>
      <c r="G65388" s="17"/>
      <c r="H65388" s="17"/>
      <c r="I65388" s="17"/>
      <c r="J65388" s="17"/>
      <c r="K65388" s="17"/>
      <c r="L65388" s="39"/>
    </row>
    <row r="65389" spans="1:12" s="15" customFormat="1" ht="18.75" customHeight="1">
      <c r="A65389" s="14"/>
      <c r="B65389" s="14"/>
      <c r="C65389" s="14"/>
      <c r="E65389" s="16"/>
      <c r="F65389" s="17"/>
      <c r="G65389" s="17"/>
      <c r="H65389" s="17"/>
      <c r="I65389" s="17"/>
      <c r="J65389" s="17"/>
      <c r="K65389" s="17"/>
      <c r="L65389" s="39"/>
    </row>
    <row r="65390" spans="1:12" s="15" customFormat="1" ht="18.75" customHeight="1">
      <c r="A65390" s="14"/>
      <c r="B65390" s="14"/>
      <c r="C65390" s="14"/>
      <c r="E65390" s="16"/>
      <c r="F65390" s="17"/>
      <c r="G65390" s="17"/>
      <c r="H65390" s="17"/>
      <c r="I65390" s="17"/>
      <c r="J65390" s="17"/>
      <c r="K65390" s="17"/>
      <c r="L65390" s="39"/>
    </row>
    <row r="65391" spans="1:12" s="15" customFormat="1" ht="18.75" customHeight="1">
      <c r="A65391" s="14"/>
      <c r="B65391" s="14"/>
      <c r="C65391" s="14"/>
      <c r="E65391" s="16"/>
      <c r="F65391" s="17"/>
      <c r="G65391" s="17"/>
      <c r="H65391" s="17"/>
      <c r="I65391" s="17"/>
      <c r="J65391" s="17"/>
      <c r="K65391" s="17"/>
      <c r="L65391" s="39"/>
    </row>
    <row r="65392" spans="1:12" s="15" customFormat="1" ht="18.75" customHeight="1">
      <c r="A65392" s="14"/>
      <c r="B65392" s="14"/>
      <c r="C65392" s="14"/>
      <c r="E65392" s="16"/>
      <c r="F65392" s="17"/>
      <c r="G65392" s="17"/>
      <c r="H65392" s="17"/>
      <c r="I65392" s="17"/>
      <c r="J65392" s="17"/>
      <c r="K65392" s="17"/>
      <c r="L65392" s="39"/>
    </row>
    <row r="65393" spans="1:12" s="15" customFormat="1" ht="18.75" customHeight="1">
      <c r="A65393" s="14"/>
      <c r="B65393" s="14"/>
      <c r="C65393" s="14"/>
      <c r="E65393" s="16"/>
      <c r="F65393" s="17"/>
      <c r="G65393" s="17"/>
      <c r="H65393" s="17"/>
      <c r="I65393" s="17"/>
      <c r="J65393" s="17"/>
      <c r="K65393" s="17"/>
      <c r="L65393" s="39"/>
    </row>
    <row r="65394" spans="1:12" s="15" customFormat="1" ht="18.75" customHeight="1">
      <c r="A65394" s="14"/>
      <c r="B65394" s="14"/>
      <c r="C65394" s="14"/>
      <c r="E65394" s="16"/>
      <c r="F65394" s="17"/>
      <c r="G65394" s="17"/>
      <c r="H65394" s="17"/>
      <c r="I65394" s="17"/>
      <c r="J65394" s="17"/>
      <c r="K65394" s="17"/>
      <c r="L65394" s="39"/>
    </row>
    <row r="65395" spans="1:12" s="15" customFormat="1" ht="18.75" customHeight="1">
      <c r="A65395" s="14"/>
      <c r="B65395" s="14"/>
      <c r="C65395" s="14"/>
      <c r="E65395" s="16"/>
      <c r="F65395" s="17"/>
      <c r="G65395" s="17"/>
      <c r="H65395" s="17"/>
      <c r="I65395" s="17"/>
      <c r="J65395" s="17"/>
      <c r="K65395" s="17"/>
      <c r="L65395" s="39"/>
    </row>
    <row r="65396" spans="1:12" s="15" customFormat="1" ht="18.75" customHeight="1">
      <c r="A65396" s="14"/>
      <c r="B65396" s="14"/>
      <c r="C65396" s="14"/>
      <c r="E65396" s="16"/>
      <c r="F65396" s="17"/>
      <c r="G65396" s="17"/>
      <c r="H65396" s="17"/>
      <c r="I65396" s="17"/>
      <c r="J65396" s="17"/>
      <c r="K65396" s="17"/>
      <c r="L65396" s="39"/>
    </row>
    <row r="65397" spans="1:12" s="15" customFormat="1" ht="18.75" customHeight="1">
      <c r="A65397" s="14"/>
      <c r="B65397" s="14"/>
      <c r="C65397" s="14"/>
      <c r="E65397" s="16"/>
      <c r="F65397" s="17"/>
      <c r="G65397" s="17"/>
      <c r="H65397" s="17"/>
      <c r="I65397" s="17"/>
      <c r="J65397" s="17"/>
      <c r="K65397" s="17"/>
      <c r="L65397" s="39"/>
    </row>
    <row r="65398" spans="1:12" s="15" customFormat="1" ht="18.75" customHeight="1">
      <c r="A65398" s="14"/>
      <c r="B65398" s="14"/>
      <c r="C65398" s="14"/>
      <c r="E65398" s="16"/>
      <c r="F65398" s="17"/>
      <c r="G65398" s="17"/>
      <c r="H65398" s="17"/>
      <c r="I65398" s="17"/>
      <c r="J65398" s="17"/>
      <c r="K65398" s="17"/>
      <c r="L65398" s="39"/>
    </row>
    <row r="65399" spans="1:12" s="15" customFormat="1" ht="18.75" customHeight="1">
      <c r="A65399" s="14"/>
      <c r="B65399" s="14"/>
      <c r="C65399" s="14"/>
      <c r="E65399" s="16"/>
      <c r="F65399" s="17"/>
      <c r="G65399" s="17"/>
      <c r="H65399" s="17"/>
      <c r="I65399" s="17"/>
      <c r="J65399" s="17"/>
      <c r="K65399" s="17"/>
      <c r="L65399" s="39"/>
    </row>
    <row r="65400" spans="1:12" s="15" customFormat="1" ht="18.75" customHeight="1">
      <c r="A65400" s="14"/>
      <c r="B65400" s="14"/>
      <c r="C65400" s="14"/>
      <c r="E65400" s="16"/>
      <c r="F65400" s="17"/>
      <c r="G65400" s="17"/>
      <c r="H65400" s="17"/>
      <c r="I65400" s="17"/>
      <c r="J65400" s="17"/>
      <c r="K65400" s="17"/>
      <c r="L65400" s="39"/>
    </row>
    <row r="65401" spans="1:12" s="15" customFormat="1" ht="18.75" customHeight="1">
      <c r="A65401" s="14"/>
      <c r="B65401" s="14"/>
      <c r="C65401" s="14"/>
      <c r="E65401" s="16"/>
      <c r="F65401" s="17"/>
      <c r="G65401" s="17"/>
      <c r="H65401" s="17"/>
      <c r="I65401" s="17"/>
      <c r="J65401" s="17"/>
      <c r="K65401" s="17"/>
      <c r="L65401" s="39"/>
    </row>
    <row r="65402" spans="1:12" s="15" customFormat="1" ht="18.75" customHeight="1">
      <c r="A65402" s="14"/>
      <c r="B65402" s="14"/>
      <c r="C65402" s="14"/>
      <c r="E65402" s="16"/>
      <c r="F65402" s="17"/>
      <c r="G65402" s="17"/>
      <c r="H65402" s="17"/>
      <c r="I65402" s="17"/>
      <c r="J65402" s="17"/>
      <c r="K65402" s="17"/>
      <c r="L65402" s="39"/>
    </row>
    <row r="65403" spans="1:12" s="15" customFormat="1" ht="18.75" customHeight="1">
      <c r="A65403" s="14"/>
      <c r="B65403" s="14"/>
      <c r="C65403" s="14"/>
      <c r="E65403" s="16"/>
      <c r="F65403" s="17"/>
      <c r="G65403" s="17"/>
      <c r="H65403" s="17"/>
      <c r="I65403" s="17"/>
      <c r="J65403" s="17"/>
      <c r="K65403" s="17"/>
      <c r="L65403" s="39"/>
    </row>
    <row r="65404" spans="1:12" s="15" customFormat="1" ht="18.75" customHeight="1">
      <c r="A65404" s="14"/>
      <c r="B65404" s="14"/>
      <c r="C65404" s="14"/>
      <c r="E65404" s="16"/>
      <c r="F65404" s="17"/>
      <c r="G65404" s="17"/>
      <c r="H65404" s="17"/>
      <c r="I65404" s="17"/>
      <c r="J65404" s="17"/>
      <c r="K65404" s="17"/>
      <c r="L65404" s="39"/>
    </row>
    <row r="65405" spans="1:12" s="15" customFormat="1" ht="18.75" customHeight="1">
      <c r="A65405" s="14"/>
      <c r="B65405" s="14"/>
      <c r="C65405" s="14"/>
      <c r="E65405" s="16"/>
      <c r="F65405" s="17"/>
      <c r="G65405" s="17"/>
      <c r="H65405" s="17"/>
      <c r="I65405" s="17"/>
      <c r="J65405" s="17"/>
      <c r="K65405" s="17"/>
      <c r="L65405" s="39"/>
    </row>
    <row r="65406" spans="1:12" s="15" customFormat="1" ht="18.75" customHeight="1">
      <c r="A65406" s="14"/>
      <c r="B65406" s="14"/>
      <c r="C65406" s="14"/>
      <c r="E65406" s="16"/>
      <c r="F65406" s="17"/>
      <c r="G65406" s="17"/>
      <c r="H65406" s="17"/>
      <c r="I65406" s="17"/>
      <c r="J65406" s="17"/>
      <c r="K65406" s="17"/>
      <c r="L65406" s="39"/>
    </row>
    <row r="65407" spans="1:12" s="15" customFormat="1" ht="18.75" customHeight="1">
      <c r="A65407" s="14"/>
      <c r="B65407" s="14"/>
      <c r="C65407" s="14"/>
      <c r="E65407" s="16"/>
      <c r="F65407" s="17"/>
      <c r="G65407" s="17"/>
      <c r="H65407" s="17"/>
      <c r="I65407" s="17"/>
      <c r="J65407" s="17"/>
      <c r="K65407" s="17"/>
      <c r="L65407" s="39"/>
    </row>
    <row r="65408" spans="1:12" s="15" customFormat="1" ht="18.75" customHeight="1">
      <c r="A65408" s="14"/>
      <c r="B65408" s="14"/>
      <c r="C65408" s="14"/>
      <c r="E65408" s="16"/>
      <c r="F65408" s="17"/>
      <c r="G65408" s="17"/>
      <c r="H65408" s="17"/>
      <c r="I65408" s="17"/>
      <c r="J65408" s="17"/>
      <c r="K65408" s="17"/>
      <c r="L65408" s="39"/>
    </row>
    <row r="65409" spans="1:12" s="15" customFormat="1" ht="18.75" customHeight="1">
      <c r="A65409" s="14"/>
      <c r="B65409" s="14"/>
      <c r="C65409" s="14"/>
      <c r="E65409" s="16"/>
      <c r="F65409" s="17"/>
      <c r="G65409" s="17"/>
      <c r="H65409" s="17"/>
      <c r="I65409" s="17"/>
      <c r="J65409" s="17"/>
      <c r="K65409" s="17"/>
      <c r="L65409" s="39"/>
    </row>
    <row r="65410" spans="1:12" s="15" customFormat="1" ht="18.75" customHeight="1">
      <c r="A65410" s="14"/>
      <c r="B65410" s="14"/>
      <c r="C65410" s="14"/>
      <c r="E65410" s="16"/>
      <c r="F65410" s="17"/>
      <c r="G65410" s="17"/>
      <c r="H65410" s="17"/>
      <c r="I65410" s="17"/>
      <c r="J65410" s="17"/>
      <c r="K65410" s="17"/>
      <c r="L65410" s="39"/>
    </row>
    <row r="65411" spans="1:12" s="15" customFormat="1" ht="18.75" customHeight="1">
      <c r="A65411" s="14"/>
      <c r="B65411" s="14"/>
      <c r="C65411" s="14"/>
      <c r="E65411" s="16"/>
      <c r="F65411" s="17"/>
      <c r="G65411" s="17"/>
      <c r="H65411" s="17"/>
      <c r="I65411" s="17"/>
      <c r="J65411" s="17"/>
      <c r="K65411" s="17"/>
      <c r="L65411" s="39"/>
    </row>
    <row r="65412" spans="1:12" s="15" customFormat="1" ht="18.75" customHeight="1">
      <c r="A65412" s="14"/>
      <c r="B65412" s="14"/>
      <c r="C65412" s="14"/>
      <c r="E65412" s="16"/>
      <c r="F65412" s="17"/>
      <c r="G65412" s="17"/>
      <c r="H65412" s="17"/>
      <c r="I65412" s="17"/>
      <c r="J65412" s="17"/>
      <c r="K65412" s="17"/>
      <c r="L65412" s="39"/>
    </row>
    <row r="65413" spans="1:12" s="15" customFormat="1" ht="18.75" customHeight="1">
      <c r="A65413" s="14"/>
      <c r="B65413" s="14"/>
      <c r="C65413" s="14"/>
      <c r="E65413" s="16"/>
      <c r="F65413" s="17"/>
      <c r="G65413" s="17"/>
      <c r="H65413" s="17"/>
      <c r="I65413" s="17"/>
      <c r="J65413" s="17"/>
      <c r="K65413" s="17"/>
      <c r="L65413" s="39"/>
    </row>
    <row r="65414" spans="1:12" s="15" customFormat="1" ht="18.75" customHeight="1">
      <c r="A65414" s="14"/>
      <c r="B65414" s="14"/>
      <c r="C65414" s="14"/>
      <c r="E65414" s="16"/>
      <c r="F65414" s="17"/>
      <c r="G65414" s="17"/>
      <c r="H65414" s="17"/>
      <c r="I65414" s="17"/>
      <c r="J65414" s="17"/>
      <c r="K65414" s="17"/>
      <c r="L65414" s="39"/>
    </row>
    <row r="65415" spans="1:12" s="15" customFormat="1" ht="18.75" customHeight="1">
      <c r="A65415" s="14"/>
      <c r="B65415" s="14"/>
      <c r="C65415" s="14"/>
      <c r="E65415" s="16"/>
      <c r="F65415" s="17"/>
      <c r="G65415" s="17"/>
      <c r="H65415" s="17"/>
      <c r="I65415" s="17"/>
      <c r="J65415" s="17"/>
      <c r="K65415" s="17"/>
      <c r="L65415" s="39"/>
    </row>
    <row r="65416" spans="1:12" s="15" customFormat="1" ht="18.75" customHeight="1">
      <c r="A65416" s="14"/>
      <c r="B65416" s="14"/>
      <c r="C65416" s="14"/>
      <c r="E65416" s="16"/>
      <c r="F65416" s="17"/>
      <c r="G65416" s="17"/>
      <c r="H65416" s="17"/>
      <c r="I65416" s="17"/>
      <c r="J65416" s="17"/>
      <c r="K65416" s="17"/>
      <c r="L65416" s="39"/>
    </row>
    <row r="65417" spans="1:12" s="15" customFormat="1" ht="18.75" customHeight="1">
      <c r="A65417" s="14"/>
      <c r="B65417" s="14"/>
      <c r="C65417" s="14"/>
      <c r="E65417" s="16"/>
      <c r="F65417" s="17"/>
      <c r="G65417" s="17"/>
      <c r="H65417" s="17"/>
      <c r="I65417" s="17"/>
      <c r="J65417" s="17"/>
      <c r="K65417" s="17"/>
      <c r="L65417" s="39"/>
    </row>
    <row r="65418" spans="1:12" s="15" customFormat="1" ht="18.75" customHeight="1">
      <c r="A65418" s="14"/>
      <c r="B65418" s="14"/>
      <c r="C65418" s="14"/>
      <c r="E65418" s="16"/>
      <c r="F65418" s="17"/>
      <c r="G65418" s="17"/>
      <c r="H65418" s="17"/>
      <c r="I65418" s="17"/>
      <c r="J65418" s="17"/>
      <c r="K65418" s="17"/>
      <c r="L65418" s="39"/>
    </row>
    <row r="65419" spans="1:12" s="15" customFormat="1" ht="18.75" customHeight="1">
      <c r="A65419" s="14"/>
      <c r="B65419" s="14"/>
      <c r="C65419" s="14"/>
      <c r="E65419" s="16"/>
      <c r="F65419" s="17"/>
      <c r="G65419" s="17"/>
      <c r="H65419" s="17"/>
      <c r="I65419" s="17"/>
      <c r="J65419" s="17"/>
      <c r="K65419" s="17"/>
      <c r="L65419" s="39"/>
    </row>
    <row r="65420" spans="1:12" s="15" customFormat="1" ht="18.75" customHeight="1">
      <c r="A65420" s="14"/>
      <c r="B65420" s="14"/>
      <c r="C65420" s="14"/>
      <c r="E65420" s="16"/>
      <c r="F65420" s="17"/>
      <c r="G65420" s="17"/>
      <c r="H65420" s="17"/>
      <c r="I65420" s="17"/>
      <c r="J65420" s="17"/>
      <c r="K65420" s="17"/>
      <c r="L65420" s="39"/>
    </row>
    <row r="65421" spans="1:12" s="15" customFormat="1" ht="18.75" customHeight="1">
      <c r="A65421" s="14"/>
      <c r="B65421" s="14"/>
      <c r="C65421" s="14"/>
      <c r="E65421" s="16"/>
      <c r="F65421" s="17"/>
      <c r="G65421" s="17"/>
      <c r="H65421" s="17"/>
      <c r="I65421" s="17"/>
      <c r="J65421" s="17"/>
      <c r="K65421" s="17"/>
      <c r="L65421" s="39"/>
    </row>
    <row r="65422" spans="1:12" s="15" customFormat="1" ht="18.75" customHeight="1">
      <c r="A65422" s="14"/>
      <c r="B65422" s="14"/>
      <c r="C65422" s="14"/>
      <c r="E65422" s="16"/>
      <c r="F65422" s="17"/>
      <c r="G65422" s="17"/>
      <c r="H65422" s="17"/>
      <c r="I65422" s="17"/>
      <c r="J65422" s="17"/>
      <c r="K65422" s="17"/>
      <c r="L65422" s="39"/>
    </row>
    <row r="65423" spans="1:12" s="15" customFormat="1" ht="18.75" customHeight="1">
      <c r="A65423" s="14"/>
      <c r="B65423" s="14"/>
      <c r="C65423" s="14"/>
      <c r="E65423" s="16"/>
      <c r="F65423" s="17"/>
      <c r="G65423" s="17"/>
      <c r="H65423" s="17"/>
      <c r="I65423" s="17"/>
      <c r="J65423" s="17"/>
      <c r="K65423" s="17"/>
      <c r="L65423" s="39"/>
    </row>
    <row r="65424" spans="1:12" s="15" customFormat="1" ht="18.75" customHeight="1">
      <c r="A65424" s="14"/>
      <c r="B65424" s="14"/>
      <c r="C65424" s="14"/>
      <c r="E65424" s="16"/>
      <c r="F65424" s="17"/>
      <c r="G65424" s="17"/>
      <c r="H65424" s="17"/>
      <c r="I65424" s="17"/>
      <c r="J65424" s="17"/>
      <c r="K65424" s="17"/>
      <c r="L65424" s="39"/>
    </row>
    <row r="65425" spans="1:12" s="15" customFormat="1" ht="18.75" customHeight="1">
      <c r="A65425" s="14"/>
      <c r="B65425" s="14"/>
      <c r="C65425" s="14"/>
      <c r="E65425" s="16"/>
      <c r="F65425" s="17"/>
      <c r="G65425" s="17"/>
      <c r="H65425" s="17"/>
      <c r="I65425" s="17"/>
      <c r="J65425" s="17"/>
      <c r="K65425" s="17"/>
      <c r="L65425" s="39"/>
    </row>
    <row r="65426" spans="1:12" s="15" customFormat="1" ht="18.75" customHeight="1">
      <c r="A65426" s="14"/>
      <c r="B65426" s="14"/>
      <c r="C65426" s="14"/>
      <c r="E65426" s="16"/>
      <c r="F65426" s="17"/>
      <c r="G65426" s="17"/>
      <c r="H65426" s="17"/>
      <c r="I65426" s="17"/>
      <c r="J65426" s="17"/>
      <c r="K65426" s="17"/>
      <c r="L65426" s="39"/>
    </row>
    <row r="65427" spans="1:12" s="15" customFormat="1" ht="18.75" customHeight="1">
      <c r="A65427" s="14"/>
      <c r="B65427" s="14"/>
      <c r="C65427" s="14"/>
      <c r="E65427" s="16"/>
      <c r="F65427" s="17"/>
      <c r="G65427" s="17"/>
      <c r="H65427" s="17"/>
      <c r="I65427" s="17"/>
      <c r="J65427" s="17"/>
      <c r="K65427" s="17"/>
      <c r="L65427" s="39"/>
    </row>
    <row r="65428" spans="1:12" s="15" customFormat="1" ht="18.75" customHeight="1">
      <c r="A65428" s="14"/>
      <c r="B65428" s="14"/>
      <c r="C65428" s="14"/>
      <c r="E65428" s="16"/>
      <c r="F65428" s="17"/>
      <c r="G65428" s="17"/>
      <c r="H65428" s="17"/>
      <c r="I65428" s="17"/>
      <c r="J65428" s="17"/>
      <c r="K65428" s="17"/>
      <c r="L65428" s="39"/>
    </row>
    <row r="65429" spans="1:12" s="15" customFormat="1" ht="18.75" customHeight="1">
      <c r="A65429" s="14"/>
      <c r="B65429" s="14"/>
      <c r="C65429" s="14"/>
      <c r="E65429" s="16"/>
      <c r="F65429" s="17"/>
      <c r="G65429" s="17"/>
      <c r="H65429" s="17"/>
      <c r="I65429" s="17"/>
      <c r="J65429" s="17"/>
      <c r="K65429" s="17"/>
      <c r="L65429" s="39"/>
    </row>
    <row r="65430" spans="1:12" s="15" customFormat="1" ht="18.75" customHeight="1">
      <c r="A65430" s="14"/>
      <c r="B65430" s="14"/>
      <c r="C65430" s="14"/>
      <c r="E65430" s="16"/>
      <c r="F65430" s="17"/>
      <c r="G65430" s="17"/>
      <c r="H65430" s="17"/>
      <c r="I65430" s="17"/>
      <c r="J65430" s="17"/>
      <c r="K65430" s="17"/>
      <c r="L65430" s="39"/>
    </row>
    <row r="65431" spans="1:12" s="15" customFormat="1" ht="18.75" customHeight="1">
      <c r="A65431" s="14"/>
      <c r="B65431" s="14"/>
      <c r="C65431" s="14"/>
      <c r="E65431" s="16"/>
      <c r="F65431" s="17"/>
      <c r="G65431" s="17"/>
      <c r="H65431" s="17"/>
      <c r="I65431" s="17"/>
      <c r="J65431" s="17"/>
      <c r="K65431" s="17"/>
      <c r="L65431" s="39"/>
    </row>
    <row r="65432" spans="1:12" s="15" customFormat="1" ht="18.75" customHeight="1">
      <c r="A65432" s="14"/>
      <c r="B65432" s="14"/>
      <c r="C65432" s="14"/>
      <c r="E65432" s="16"/>
      <c r="F65432" s="17"/>
      <c r="G65432" s="17"/>
      <c r="H65432" s="17"/>
      <c r="I65432" s="17"/>
      <c r="J65432" s="17"/>
      <c r="K65432" s="17"/>
      <c r="L65432" s="39"/>
    </row>
    <row r="65433" spans="1:12" s="15" customFormat="1" ht="18.75" customHeight="1">
      <c r="A65433" s="14"/>
      <c r="B65433" s="14"/>
      <c r="C65433" s="14"/>
      <c r="E65433" s="16"/>
      <c r="F65433" s="17"/>
      <c r="G65433" s="17"/>
      <c r="H65433" s="17"/>
      <c r="I65433" s="17"/>
      <c r="J65433" s="17"/>
      <c r="K65433" s="17"/>
      <c r="L65433" s="39"/>
    </row>
    <row r="65434" spans="1:12" s="15" customFormat="1" ht="18.75" customHeight="1">
      <c r="A65434" s="14"/>
      <c r="B65434" s="14"/>
      <c r="C65434" s="14"/>
      <c r="E65434" s="16"/>
      <c r="F65434" s="17"/>
      <c r="G65434" s="17"/>
      <c r="H65434" s="17"/>
      <c r="I65434" s="17"/>
      <c r="J65434" s="17"/>
      <c r="K65434" s="17"/>
      <c r="L65434" s="39"/>
    </row>
    <row r="65435" spans="1:12" s="15" customFormat="1" ht="18.75" customHeight="1">
      <c r="A65435" s="14"/>
      <c r="B65435" s="14"/>
      <c r="C65435" s="14"/>
      <c r="E65435" s="16"/>
      <c r="F65435" s="17"/>
      <c r="G65435" s="17"/>
      <c r="H65435" s="17"/>
      <c r="I65435" s="17"/>
      <c r="J65435" s="17"/>
      <c r="K65435" s="17"/>
      <c r="L65435" s="39"/>
    </row>
    <row r="65436" spans="1:12" s="15" customFormat="1" ht="18.75" customHeight="1">
      <c r="A65436" s="14"/>
      <c r="B65436" s="14"/>
      <c r="C65436" s="14"/>
      <c r="E65436" s="16"/>
      <c r="F65436" s="17"/>
      <c r="G65436" s="17"/>
      <c r="H65436" s="17"/>
      <c r="I65436" s="17"/>
      <c r="J65436" s="17"/>
      <c r="K65436" s="17"/>
      <c r="L65436" s="39"/>
    </row>
    <row r="65437" spans="1:12" s="15" customFormat="1" ht="18.75" customHeight="1">
      <c r="A65437" s="14"/>
      <c r="B65437" s="14"/>
      <c r="C65437" s="14"/>
      <c r="E65437" s="16"/>
      <c r="F65437" s="17"/>
      <c r="G65437" s="17"/>
      <c r="H65437" s="17"/>
      <c r="I65437" s="17"/>
      <c r="J65437" s="17"/>
      <c r="K65437" s="17"/>
      <c r="L65437" s="39"/>
    </row>
    <row r="65438" spans="1:12" s="15" customFormat="1" ht="18.75" customHeight="1">
      <c r="A65438" s="14"/>
      <c r="B65438" s="14"/>
      <c r="C65438" s="14"/>
      <c r="E65438" s="16"/>
      <c r="F65438" s="17"/>
      <c r="G65438" s="17"/>
      <c r="H65438" s="17"/>
      <c r="I65438" s="17"/>
      <c r="J65438" s="17"/>
      <c r="K65438" s="17"/>
      <c r="L65438" s="39"/>
    </row>
    <row r="65439" spans="1:12" s="15" customFormat="1" ht="18.75" customHeight="1">
      <c r="A65439" s="14"/>
      <c r="B65439" s="14"/>
      <c r="C65439" s="14"/>
      <c r="E65439" s="16"/>
      <c r="F65439" s="17"/>
      <c r="G65439" s="17"/>
      <c r="H65439" s="17"/>
      <c r="I65439" s="17"/>
      <c r="J65439" s="17"/>
      <c r="K65439" s="17"/>
      <c r="L65439" s="39"/>
    </row>
    <row r="65440" spans="1:12" s="15" customFormat="1" ht="18.75" customHeight="1">
      <c r="A65440" s="14"/>
      <c r="B65440" s="14"/>
      <c r="C65440" s="14"/>
      <c r="E65440" s="16"/>
      <c r="F65440" s="17"/>
      <c r="G65440" s="17"/>
      <c r="H65440" s="17"/>
      <c r="I65440" s="17"/>
      <c r="J65440" s="17"/>
      <c r="K65440" s="17"/>
      <c r="L65440" s="39"/>
    </row>
    <row r="65441" spans="1:12" s="15" customFormat="1" ht="18.75" customHeight="1">
      <c r="A65441" s="14"/>
      <c r="B65441" s="14"/>
      <c r="C65441" s="14"/>
      <c r="E65441" s="16"/>
      <c r="F65441" s="17"/>
      <c r="G65441" s="17"/>
      <c r="H65441" s="17"/>
      <c r="I65441" s="17"/>
      <c r="J65441" s="17"/>
      <c r="K65441" s="17"/>
      <c r="L65441" s="39"/>
    </row>
    <row r="65442" spans="1:12" s="15" customFormat="1" ht="18.75" customHeight="1">
      <c r="A65442" s="14"/>
      <c r="B65442" s="14"/>
      <c r="C65442" s="14"/>
      <c r="E65442" s="16"/>
      <c r="F65442" s="17"/>
      <c r="G65442" s="17"/>
      <c r="H65442" s="17"/>
      <c r="I65442" s="17"/>
      <c r="J65442" s="17"/>
      <c r="K65442" s="17"/>
      <c r="L65442" s="39"/>
    </row>
    <row r="65443" spans="1:12" s="15" customFormat="1" ht="18.75" customHeight="1">
      <c r="A65443" s="14"/>
      <c r="B65443" s="14"/>
      <c r="C65443" s="14"/>
      <c r="E65443" s="16"/>
      <c r="F65443" s="17"/>
      <c r="G65443" s="17"/>
      <c r="H65443" s="17"/>
      <c r="I65443" s="17"/>
      <c r="J65443" s="17"/>
      <c r="K65443" s="17"/>
      <c r="L65443" s="39"/>
    </row>
    <row r="65444" spans="1:12" s="15" customFormat="1" ht="18.75" customHeight="1">
      <c r="A65444" s="14"/>
      <c r="B65444" s="14"/>
      <c r="C65444" s="14"/>
      <c r="E65444" s="16"/>
      <c r="F65444" s="17"/>
      <c r="G65444" s="17"/>
      <c r="H65444" s="17"/>
      <c r="I65444" s="17"/>
      <c r="J65444" s="17"/>
      <c r="K65444" s="17"/>
      <c r="L65444" s="39"/>
    </row>
    <row r="65445" spans="1:12" s="15" customFormat="1" ht="18.75" customHeight="1">
      <c r="A65445" s="14"/>
      <c r="B65445" s="14"/>
      <c r="C65445" s="14"/>
      <c r="E65445" s="16"/>
      <c r="F65445" s="17"/>
      <c r="G65445" s="17"/>
      <c r="H65445" s="17"/>
      <c r="I65445" s="17"/>
      <c r="J65445" s="17"/>
      <c r="K65445" s="17"/>
      <c r="L65445" s="39"/>
    </row>
    <row r="65446" spans="1:12" s="15" customFormat="1" ht="18.75" customHeight="1">
      <c r="A65446" s="14"/>
      <c r="B65446" s="14"/>
      <c r="C65446" s="14"/>
      <c r="E65446" s="16"/>
      <c r="F65446" s="17"/>
      <c r="G65446" s="17"/>
      <c r="H65446" s="17"/>
      <c r="I65446" s="17"/>
      <c r="J65446" s="17"/>
      <c r="K65446" s="17"/>
      <c r="L65446" s="39"/>
    </row>
    <row r="65447" spans="1:12" s="15" customFormat="1" ht="18.75" customHeight="1">
      <c r="A65447" s="14"/>
      <c r="B65447" s="14"/>
      <c r="C65447" s="14"/>
      <c r="E65447" s="16"/>
      <c r="F65447" s="17"/>
      <c r="G65447" s="17"/>
      <c r="H65447" s="17"/>
      <c r="I65447" s="17"/>
      <c r="J65447" s="17"/>
      <c r="K65447" s="17"/>
      <c r="L65447" s="39"/>
    </row>
    <row r="65448" spans="1:12" s="15" customFormat="1" ht="18.75" customHeight="1">
      <c r="A65448" s="14"/>
      <c r="B65448" s="14"/>
      <c r="C65448" s="14"/>
      <c r="E65448" s="16"/>
      <c r="F65448" s="17"/>
      <c r="G65448" s="17"/>
      <c r="H65448" s="17"/>
      <c r="I65448" s="17"/>
      <c r="J65448" s="17"/>
      <c r="K65448" s="17"/>
      <c r="L65448" s="39"/>
    </row>
    <row r="65449" spans="1:12" s="15" customFormat="1" ht="18.75" customHeight="1">
      <c r="A65449" s="14"/>
      <c r="B65449" s="14"/>
      <c r="C65449" s="14"/>
      <c r="E65449" s="16"/>
      <c r="F65449" s="17"/>
      <c r="G65449" s="17"/>
      <c r="H65449" s="17"/>
      <c r="I65449" s="17"/>
      <c r="J65449" s="17"/>
      <c r="K65449" s="17"/>
      <c r="L65449" s="39"/>
    </row>
    <row r="65450" spans="1:12" s="15" customFormat="1" ht="18.75" customHeight="1">
      <c r="A65450" s="14"/>
      <c r="B65450" s="14"/>
      <c r="C65450" s="14"/>
      <c r="E65450" s="16"/>
      <c r="F65450" s="17"/>
      <c r="G65450" s="17"/>
      <c r="H65450" s="17"/>
      <c r="I65450" s="17"/>
      <c r="J65450" s="17"/>
      <c r="K65450" s="17"/>
      <c r="L65450" s="39"/>
    </row>
    <row r="65451" spans="1:12" s="15" customFormat="1" ht="18.75" customHeight="1">
      <c r="A65451" s="14"/>
      <c r="B65451" s="14"/>
      <c r="C65451" s="14"/>
      <c r="E65451" s="16"/>
      <c r="F65451" s="17"/>
      <c r="G65451" s="17"/>
      <c r="H65451" s="17"/>
      <c r="I65451" s="17"/>
      <c r="J65451" s="17"/>
      <c r="K65451" s="17"/>
      <c r="L65451" s="39"/>
    </row>
    <row r="65452" spans="1:12" s="15" customFormat="1" ht="18.75" customHeight="1">
      <c r="A65452" s="14"/>
      <c r="B65452" s="14"/>
      <c r="C65452" s="14"/>
      <c r="E65452" s="16"/>
      <c r="F65452" s="17"/>
      <c r="G65452" s="17"/>
      <c r="H65452" s="17"/>
      <c r="I65452" s="17"/>
      <c r="J65452" s="17"/>
      <c r="K65452" s="17"/>
      <c r="L65452" s="39"/>
    </row>
    <row r="65453" spans="1:12" s="15" customFormat="1" ht="18.75" customHeight="1">
      <c r="A65453" s="14"/>
      <c r="B65453" s="14"/>
      <c r="C65453" s="14"/>
      <c r="E65453" s="16"/>
      <c r="F65453" s="17"/>
      <c r="G65453" s="17"/>
      <c r="H65453" s="17"/>
      <c r="I65453" s="17"/>
      <c r="J65453" s="17"/>
      <c r="K65453" s="17"/>
      <c r="L65453" s="39"/>
    </row>
    <row r="65454" spans="1:12" s="15" customFormat="1" ht="18.75" customHeight="1">
      <c r="A65454" s="14"/>
      <c r="B65454" s="14"/>
      <c r="C65454" s="14"/>
      <c r="E65454" s="16"/>
      <c r="F65454" s="17"/>
      <c r="G65454" s="17"/>
      <c r="H65454" s="17"/>
      <c r="I65454" s="17"/>
      <c r="J65454" s="17"/>
      <c r="K65454" s="17"/>
      <c r="L65454" s="39"/>
    </row>
    <row r="65455" spans="1:12" s="15" customFormat="1" ht="18.75" customHeight="1">
      <c r="A65455" s="14"/>
      <c r="B65455" s="14"/>
      <c r="C65455" s="14"/>
      <c r="E65455" s="16"/>
      <c r="F65455" s="17"/>
      <c r="G65455" s="17"/>
      <c r="H65455" s="17"/>
      <c r="I65455" s="17"/>
      <c r="J65455" s="17"/>
      <c r="K65455" s="17"/>
      <c r="L65455" s="39"/>
    </row>
    <row r="65456" spans="1:12" s="15" customFormat="1" ht="18.75" customHeight="1">
      <c r="A65456" s="14"/>
      <c r="B65456" s="14"/>
      <c r="C65456" s="14"/>
      <c r="E65456" s="16"/>
      <c r="F65456" s="17"/>
      <c r="G65456" s="17"/>
      <c r="H65456" s="17"/>
      <c r="I65456" s="17"/>
      <c r="J65456" s="17"/>
      <c r="K65456" s="17"/>
      <c r="L65456" s="39"/>
    </row>
    <row r="65457" spans="1:12" s="15" customFormat="1" ht="18.75" customHeight="1">
      <c r="A65457" s="14"/>
      <c r="B65457" s="14"/>
      <c r="C65457" s="14"/>
      <c r="E65457" s="16"/>
      <c r="F65457" s="17"/>
      <c r="G65457" s="17"/>
      <c r="H65457" s="17"/>
      <c r="I65457" s="17"/>
      <c r="J65457" s="17"/>
      <c r="K65457" s="17"/>
      <c r="L65457" s="39"/>
    </row>
    <row r="65458" spans="1:12" s="15" customFormat="1" ht="18.75" customHeight="1">
      <c r="A65458" s="14"/>
      <c r="B65458" s="14"/>
      <c r="C65458" s="14"/>
      <c r="E65458" s="16"/>
      <c r="F65458" s="17"/>
      <c r="G65458" s="17"/>
      <c r="H65458" s="17"/>
      <c r="I65458" s="17"/>
      <c r="J65458" s="17"/>
      <c r="K65458" s="17"/>
      <c r="L65458" s="39"/>
    </row>
    <row r="65459" spans="1:12" s="15" customFormat="1" ht="18.75" customHeight="1">
      <c r="A65459" s="14"/>
      <c r="B65459" s="14"/>
      <c r="C65459" s="14"/>
      <c r="E65459" s="16"/>
      <c r="F65459" s="17"/>
      <c r="G65459" s="17"/>
      <c r="H65459" s="17"/>
      <c r="I65459" s="17"/>
      <c r="J65459" s="17"/>
      <c r="K65459" s="17"/>
      <c r="L65459" s="39"/>
    </row>
    <row r="65460" spans="1:12" s="15" customFormat="1" ht="18.75" customHeight="1">
      <c r="A65460" s="14"/>
      <c r="B65460" s="14"/>
      <c r="C65460" s="14"/>
      <c r="E65460" s="16"/>
      <c r="F65460" s="17"/>
      <c r="G65460" s="17"/>
      <c r="H65460" s="17"/>
      <c r="I65460" s="17"/>
      <c r="J65460" s="17"/>
      <c r="K65460" s="17"/>
      <c r="L65460" s="39"/>
    </row>
    <row r="65461" spans="1:12" s="15" customFormat="1" ht="18.75" customHeight="1">
      <c r="A65461" s="14"/>
      <c r="B65461" s="14"/>
      <c r="C65461" s="14"/>
      <c r="E65461" s="16"/>
      <c r="F65461" s="17"/>
      <c r="G65461" s="17"/>
      <c r="H65461" s="17"/>
      <c r="I65461" s="17"/>
      <c r="J65461" s="17"/>
      <c r="K65461" s="17"/>
      <c r="L65461" s="39"/>
    </row>
    <row r="65462" spans="1:12" s="15" customFormat="1" ht="18.75" customHeight="1">
      <c r="A65462" s="14"/>
      <c r="B65462" s="14"/>
      <c r="C65462" s="14"/>
      <c r="E65462" s="16"/>
      <c r="F65462" s="17"/>
      <c r="G65462" s="17"/>
      <c r="H65462" s="17"/>
      <c r="I65462" s="17"/>
      <c r="J65462" s="17"/>
      <c r="K65462" s="17"/>
      <c r="L65462" s="39"/>
    </row>
    <row r="65463" spans="1:12" s="15" customFormat="1" ht="18.75" customHeight="1">
      <c r="A65463" s="14"/>
      <c r="B65463" s="14"/>
      <c r="C65463" s="14"/>
      <c r="E65463" s="16"/>
      <c r="F65463" s="17"/>
      <c r="G65463" s="17"/>
      <c r="H65463" s="17"/>
      <c r="I65463" s="17"/>
      <c r="J65463" s="17"/>
      <c r="K65463" s="17"/>
      <c r="L65463" s="39"/>
    </row>
    <row r="65464" spans="1:12" s="15" customFormat="1" ht="18.75" customHeight="1">
      <c r="A65464" s="14"/>
      <c r="B65464" s="14"/>
      <c r="C65464" s="14"/>
      <c r="E65464" s="16"/>
      <c r="F65464" s="17"/>
      <c r="G65464" s="17"/>
      <c r="H65464" s="17"/>
      <c r="I65464" s="17"/>
      <c r="J65464" s="17"/>
      <c r="K65464" s="17"/>
      <c r="L65464" s="39"/>
    </row>
    <row r="65465" spans="1:12" s="15" customFormat="1" ht="18.75" customHeight="1">
      <c r="A65465" s="14"/>
      <c r="B65465" s="14"/>
      <c r="C65465" s="14"/>
      <c r="E65465" s="16"/>
      <c r="F65465" s="17"/>
      <c r="G65465" s="17"/>
      <c r="H65465" s="17"/>
      <c r="I65465" s="17"/>
      <c r="J65465" s="17"/>
      <c r="K65465" s="17"/>
      <c r="L65465" s="39"/>
    </row>
    <row r="65466" spans="1:12" s="15" customFormat="1" ht="18.75" customHeight="1">
      <c r="A65466" s="14"/>
      <c r="B65466" s="14"/>
      <c r="C65466" s="14"/>
      <c r="E65466" s="16"/>
      <c r="F65466" s="17"/>
      <c r="G65466" s="17"/>
      <c r="H65466" s="17"/>
      <c r="I65466" s="17"/>
      <c r="J65466" s="17"/>
      <c r="K65466" s="17"/>
      <c r="L65466" s="39"/>
    </row>
    <row r="65467" spans="1:12" s="15" customFormat="1" ht="18.75" customHeight="1">
      <c r="A65467" s="14"/>
      <c r="B65467" s="14"/>
      <c r="C65467" s="14"/>
      <c r="E65467" s="16"/>
      <c r="F65467" s="17"/>
      <c r="G65467" s="17"/>
      <c r="H65467" s="17"/>
      <c r="I65467" s="17"/>
      <c r="J65467" s="17"/>
      <c r="K65467" s="17"/>
      <c r="L65467" s="39"/>
    </row>
    <row r="65468" spans="1:12" s="15" customFormat="1" ht="18.75" customHeight="1">
      <c r="A65468" s="14"/>
      <c r="B65468" s="14"/>
      <c r="C65468" s="14"/>
      <c r="E65468" s="16"/>
      <c r="F65468" s="17"/>
      <c r="G65468" s="17"/>
      <c r="H65468" s="17"/>
      <c r="I65468" s="17"/>
      <c r="J65468" s="17"/>
      <c r="K65468" s="17"/>
      <c r="L65468" s="39"/>
    </row>
    <row r="65469" spans="1:12" s="15" customFormat="1" ht="18.75" customHeight="1">
      <c r="A65469" s="14"/>
      <c r="B65469" s="14"/>
      <c r="C65469" s="14"/>
      <c r="E65469" s="16"/>
      <c r="F65469" s="17"/>
      <c r="G65469" s="17"/>
      <c r="H65469" s="17"/>
      <c r="I65469" s="17"/>
      <c r="J65469" s="17"/>
      <c r="K65469" s="17"/>
      <c r="L65469" s="39"/>
    </row>
    <row r="65470" spans="1:12" s="15" customFormat="1" ht="18.75" customHeight="1">
      <c r="A65470" s="14"/>
      <c r="B65470" s="14"/>
      <c r="C65470" s="14"/>
      <c r="E65470" s="16"/>
      <c r="F65470" s="17"/>
      <c r="G65470" s="17"/>
      <c r="H65470" s="17"/>
      <c r="I65470" s="17"/>
      <c r="J65470" s="17"/>
      <c r="K65470" s="17"/>
      <c r="L65470" s="39"/>
    </row>
    <row r="65471" spans="1:12" s="15" customFormat="1" ht="18.75" customHeight="1">
      <c r="A65471" s="14"/>
      <c r="B65471" s="14"/>
      <c r="C65471" s="14"/>
      <c r="E65471" s="16"/>
      <c r="F65471" s="17"/>
      <c r="G65471" s="17"/>
      <c r="H65471" s="17"/>
      <c r="I65471" s="17"/>
      <c r="J65471" s="17"/>
      <c r="K65471" s="17"/>
      <c r="L65471" s="39"/>
    </row>
    <row r="65472" spans="1:12" s="15" customFormat="1" ht="18.75" customHeight="1">
      <c r="A65472" s="14"/>
      <c r="B65472" s="14"/>
      <c r="C65472" s="14"/>
      <c r="E65472" s="16"/>
      <c r="F65472" s="17"/>
      <c r="G65472" s="17"/>
      <c r="H65472" s="17"/>
      <c r="I65472" s="17"/>
      <c r="J65472" s="17"/>
      <c r="K65472" s="17"/>
      <c r="L65472" s="39"/>
    </row>
    <row r="65473" spans="1:12" s="15" customFormat="1" ht="18.75" customHeight="1">
      <c r="A65473" s="14"/>
      <c r="B65473" s="14"/>
      <c r="C65473" s="14"/>
      <c r="E65473" s="16"/>
      <c r="F65473" s="17"/>
      <c r="G65473" s="17"/>
      <c r="H65473" s="17"/>
      <c r="I65473" s="17"/>
      <c r="J65473" s="17"/>
      <c r="K65473" s="17"/>
      <c r="L65473" s="39"/>
    </row>
    <row r="65474" spans="1:12" s="15" customFormat="1" ht="18.75" customHeight="1">
      <c r="A65474" s="14"/>
      <c r="B65474" s="14"/>
      <c r="C65474" s="14"/>
      <c r="E65474" s="16"/>
      <c r="F65474" s="17"/>
      <c r="G65474" s="17"/>
      <c r="H65474" s="17"/>
      <c r="I65474" s="17"/>
      <c r="J65474" s="17"/>
      <c r="K65474" s="17"/>
      <c r="L65474" s="39"/>
    </row>
    <row r="65475" spans="1:12" s="15" customFormat="1" ht="18.75" customHeight="1">
      <c r="A65475" s="14"/>
      <c r="B65475" s="14"/>
      <c r="C65475" s="14"/>
      <c r="E65475" s="16"/>
      <c r="F65475" s="17"/>
      <c r="G65475" s="17"/>
      <c r="H65475" s="17"/>
      <c r="I65475" s="17"/>
      <c r="J65475" s="17"/>
      <c r="K65475" s="17"/>
      <c r="L65475" s="39"/>
    </row>
    <row r="65476" spans="1:12" s="15" customFormat="1" ht="18.75" customHeight="1">
      <c r="A65476" s="14"/>
      <c r="B65476" s="14"/>
      <c r="C65476" s="14"/>
      <c r="E65476" s="16"/>
      <c r="F65476" s="17"/>
      <c r="G65476" s="17"/>
      <c r="H65476" s="17"/>
      <c r="I65476" s="17"/>
      <c r="J65476" s="17"/>
      <c r="K65476" s="17"/>
      <c r="L65476" s="39"/>
    </row>
    <row r="65477" spans="1:12" s="15" customFormat="1" ht="18.75" customHeight="1">
      <c r="A65477" s="14"/>
      <c r="B65477" s="14"/>
      <c r="C65477" s="14"/>
      <c r="E65477" s="16"/>
      <c r="F65477" s="17"/>
      <c r="G65477" s="17"/>
      <c r="H65477" s="17"/>
      <c r="I65477" s="17"/>
      <c r="J65477" s="17"/>
      <c r="K65477" s="17"/>
      <c r="L65477" s="39"/>
    </row>
    <row r="65478" spans="1:12" s="15" customFormat="1" ht="18.75" customHeight="1">
      <c r="A65478" s="14"/>
      <c r="B65478" s="14"/>
      <c r="C65478" s="14"/>
      <c r="E65478" s="16"/>
      <c r="F65478" s="17"/>
      <c r="G65478" s="17"/>
      <c r="H65478" s="17"/>
      <c r="I65478" s="17"/>
      <c r="J65478" s="17"/>
      <c r="K65478" s="17"/>
      <c r="L65478" s="39"/>
    </row>
    <row r="65479" spans="1:12" s="15" customFormat="1" ht="18.75" customHeight="1">
      <c r="A65479" s="14"/>
      <c r="B65479" s="14"/>
      <c r="C65479" s="14"/>
      <c r="E65479" s="16"/>
      <c r="F65479" s="17"/>
      <c r="G65479" s="17"/>
      <c r="H65479" s="17"/>
      <c r="I65479" s="17"/>
      <c r="J65479" s="17"/>
      <c r="K65479" s="17"/>
      <c r="L65479" s="39"/>
    </row>
    <row r="65480" spans="1:12" s="15" customFormat="1" ht="18.75" customHeight="1">
      <c r="A65480" s="14"/>
      <c r="B65480" s="14"/>
      <c r="C65480" s="14"/>
      <c r="E65480" s="16"/>
      <c r="F65480" s="17"/>
      <c r="G65480" s="17"/>
      <c r="H65480" s="17"/>
      <c r="I65480" s="17"/>
      <c r="J65480" s="17"/>
      <c r="K65480" s="17"/>
      <c r="L65480" s="39"/>
    </row>
    <row r="65481" spans="1:12" s="15" customFormat="1" ht="18.75" customHeight="1">
      <c r="A65481" s="14"/>
      <c r="B65481" s="14"/>
      <c r="C65481" s="14"/>
      <c r="E65481" s="16"/>
      <c r="F65481" s="17"/>
      <c r="G65481" s="17"/>
      <c r="H65481" s="17"/>
      <c r="I65481" s="17"/>
      <c r="J65481" s="17"/>
      <c r="K65481" s="17"/>
      <c r="L65481" s="39"/>
    </row>
    <row r="65482" spans="1:12" s="15" customFormat="1" ht="18.75" customHeight="1">
      <c r="A65482" s="14"/>
      <c r="B65482" s="14"/>
      <c r="C65482" s="14"/>
      <c r="E65482" s="16"/>
      <c r="F65482" s="17"/>
      <c r="G65482" s="17"/>
      <c r="H65482" s="17"/>
      <c r="I65482" s="17"/>
      <c r="J65482" s="17"/>
      <c r="K65482" s="17"/>
      <c r="L65482" s="39"/>
    </row>
    <row r="65483" spans="1:12" s="15" customFormat="1" ht="18.75" customHeight="1">
      <c r="A65483" s="14"/>
      <c r="B65483" s="14"/>
      <c r="C65483" s="14"/>
      <c r="E65483" s="16"/>
      <c r="F65483" s="17"/>
      <c r="G65483" s="17"/>
      <c r="H65483" s="17"/>
      <c r="I65483" s="17"/>
      <c r="J65483" s="17"/>
      <c r="K65483" s="17"/>
      <c r="L65483" s="39"/>
    </row>
    <row r="65484" spans="1:12" s="15" customFormat="1" ht="18.75" customHeight="1">
      <c r="A65484" s="14"/>
      <c r="B65484" s="14"/>
      <c r="C65484" s="14"/>
      <c r="E65484" s="16"/>
      <c r="F65484" s="17"/>
      <c r="G65484" s="17"/>
      <c r="H65484" s="17"/>
      <c r="I65484" s="17"/>
      <c r="J65484" s="17"/>
      <c r="K65484" s="17"/>
      <c r="L65484" s="39"/>
    </row>
    <row r="65485" spans="1:12" s="15" customFormat="1" ht="18.75" customHeight="1">
      <c r="A65485" s="14"/>
      <c r="B65485" s="14"/>
      <c r="C65485" s="14"/>
      <c r="E65485" s="16"/>
      <c r="F65485" s="17"/>
      <c r="G65485" s="17"/>
      <c r="H65485" s="17"/>
      <c r="I65485" s="17"/>
      <c r="J65485" s="17"/>
      <c r="K65485" s="17"/>
      <c r="L65485" s="39"/>
    </row>
    <row r="65486" spans="1:12" s="15" customFormat="1" ht="18.75" customHeight="1">
      <c r="A65486" s="14"/>
      <c r="B65486" s="14"/>
      <c r="C65486" s="14"/>
      <c r="E65486" s="16"/>
      <c r="F65486" s="17"/>
      <c r="G65486" s="17"/>
      <c r="H65486" s="17"/>
      <c r="I65486" s="17"/>
      <c r="J65486" s="17"/>
      <c r="K65486" s="17"/>
      <c r="L65486" s="39"/>
    </row>
    <row r="65487" spans="1:12" s="15" customFormat="1" ht="18.75" customHeight="1">
      <c r="A65487" s="14"/>
      <c r="B65487" s="14"/>
      <c r="C65487" s="14"/>
      <c r="E65487" s="16"/>
      <c r="F65487" s="17"/>
      <c r="G65487" s="17"/>
      <c r="H65487" s="17"/>
      <c r="I65487" s="17"/>
      <c r="J65487" s="17"/>
      <c r="K65487" s="17"/>
      <c r="L65487" s="39"/>
    </row>
    <row r="65488" spans="1:12" s="15" customFormat="1" ht="18.75" customHeight="1">
      <c r="A65488" s="14"/>
      <c r="B65488" s="14"/>
      <c r="C65488" s="14"/>
      <c r="E65488" s="16"/>
      <c r="F65488" s="17"/>
      <c r="G65488" s="17"/>
      <c r="H65488" s="17"/>
      <c r="I65488" s="17"/>
      <c r="J65488" s="17"/>
      <c r="K65488" s="17"/>
      <c r="L65488" s="39"/>
    </row>
    <row r="65489" spans="1:12" s="15" customFormat="1" ht="18.75" customHeight="1">
      <c r="A65489" s="14"/>
      <c r="B65489" s="14"/>
      <c r="C65489" s="14"/>
      <c r="E65489" s="16"/>
      <c r="F65489" s="17"/>
      <c r="G65489" s="17"/>
      <c r="H65489" s="17"/>
      <c r="I65489" s="17"/>
      <c r="J65489" s="17"/>
      <c r="K65489" s="17"/>
      <c r="L65489" s="39"/>
    </row>
    <row r="65490" spans="1:12" s="15" customFormat="1" ht="18.75" customHeight="1">
      <c r="A65490" s="14"/>
      <c r="B65490" s="14"/>
      <c r="C65490" s="14"/>
      <c r="E65490" s="16"/>
      <c r="F65490" s="17"/>
      <c r="G65490" s="17"/>
      <c r="H65490" s="17"/>
      <c r="I65490" s="17"/>
      <c r="J65490" s="17"/>
      <c r="K65490" s="17"/>
      <c r="L65490" s="39"/>
    </row>
    <row r="65491" spans="1:12" s="15" customFormat="1" ht="18.75" customHeight="1">
      <c r="A65491" s="14"/>
      <c r="B65491" s="14"/>
      <c r="C65491" s="14"/>
      <c r="E65491" s="16"/>
      <c r="F65491" s="17"/>
      <c r="G65491" s="17"/>
      <c r="H65491" s="17"/>
      <c r="I65491" s="17"/>
      <c r="J65491" s="17"/>
      <c r="K65491" s="17"/>
      <c r="L65491" s="39"/>
    </row>
    <row r="65492" spans="1:12" s="15" customFormat="1" ht="18.75" customHeight="1">
      <c r="A65492" s="14"/>
      <c r="B65492" s="14"/>
      <c r="C65492" s="14"/>
      <c r="E65492" s="16"/>
      <c r="F65492" s="17"/>
      <c r="G65492" s="17"/>
      <c r="H65492" s="17"/>
      <c r="I65492" s="17"/>
      <c r="J65492" s="17"/>
      <c r="K65492" s="17"/>
      <c r="L65492" s="39"/>
    </row>
    <row r="65493" spans="1:12" s="15" customFormat="1" ht="18.75" customHeight="1">
      <c r="A65493" s="14"/>
      <c r="B65493" s="14"/>
      <c r="C65493" s="14"/>
      <c r="E65493" s="16"/>
      <c r="F65493" s="17"/>
      <c r="G65493" s="17"/>
      <c r="H65493" s="17"/>
      <c r="I65493" s="17"/>
      <c r="J65493" s="17"/>
      <c r="K65493" s="17"/>
      <c r="L65493" s="39"/>
    </row>
    <row r="65494" spans="1:12" s="15" customFormat="1" ht="18.75" customHeight="1">
      <c r="A65494" s="14"/>
      <c r="B65494" s="14"/>
      <c r="C65494" s="14"/>
      <c r="E65494" s="16"/>
      <c r="F65494" s="17"/>
      <c r="G65494" s="17"/>
      <c r="H65494" s="17"/>
      <c r="I65494" s="17"/>
      <c r="J65494" s="17"/>
      <c r="K65494" s="17"/>
      <c r="L65494" s="39"/>
    </row>
    <row r="65495" spans="1:12" s="15" customFormat="1" ht="18.75" customHeight="1">
      <c r="A65495" s="14"/>
      <c r="B65495" s="14"/>
      <c r="C65495" s="14"/>
      <c r="E65495" s="16"/>
      <c r="F65495" s="17"/>
      <c r="G65495" s="17"/>
      <c r="H65495" s="17"/>
      <c r="I65495" s="17"/>
      <c r="J65495" s="17"/>
      <c r="K65495" s="17"/>
      <c r="L65495" s="39"/>
    </row>
    <row r="65496" spans="1:12" s="15" customFormat="1" ht="18.75" customHeight="1">
      <c r="A65496" s="14"/>
      <c r="B65496" s="14"/>
      <c r="C65496" s="14"/>
      <c r="E65496" s="16"/>
      <c r="F65496" s="17"/>
      <c r="G65496" s="17"/>
      <c r="H65496" s="17"/>
      <c r="I65496" s="17"/>
      <c r="J65496" s="17"/>
      <c r="K65496" s="17"/>
      <c r="L65496" s="39"/>
    </row>
    <row r="65497" spans="1:12" s="15" customFormat="1" ht="18.75" customHeight="1">
      <c r="A65497" s="14"/>
      <c r="B65497" s="14"/>
      <c r="C65497" s="14"/>
      <c r="E65497" s="16"/>
      <c r="F65497" s="17"/>
      <c r="G65497" s="17"/>
      <c r="H65497" s="17"/>
      <c r="I65497" s="17"/>
      <c r="J65497" s="17"/>
      <c r="K65497" s="17"/>
      <c r="L65497" s="39"/>
    </row>
    <row r="65498" spans="1:12" s="15" customFormat="1" ht="18.75" customHeight="1">
      <c r="A65498" s="14"/>
      <c r="B65498" s="14"/>
      <c r="C65498" s="14"/>
      <c r="E65498" s="16"/>
      <c r="F65498" s="17"/>
      <c r="G65498" s="17"/>
      <c r="H65498" s="17"/>
      <c r="I65498" s="17"/>
      <c r="J65498" s="17"/>
      <c r="K65498" s="17"/>
      <c r="L65498" s="39"/>
    </row>
    <row r="65499" spans="1:12" s="15" customFormat="1" ht="18.75" customHeight="1">
      <c r="A65499" s="14"/>
      <c r="B65499" s="14"/>
      <c r="C65499" s="14"/>
      <c r="E65499" s="16"/>
      <c r="F65499" s="17"/>
      <c r="G65499" s="17"/>
      <c r="H65499" s="17"/>
      <c r="I65499" s="17"/>
      <c r="J65499" s="17"/>
      <c r="K65499" s="17"/>
      <c r="L65499" s="39"/>
    </row>
    <row r="65500" spans="1:12" s="15" customFormat="1" ht="18.75" customHeight="1">
      <c r="A65500" s="14"/>
      <c r="B65500" s="14"/>
      <c r="C65500" s="14"/>
      <c r="E65500" s="16"/>
      <c r="F65500" s="17"/>
      <c r="G65500" s="17"/>
      <c r="H65500" s="17"/>
      <c r="I65500" s="17"/>
      <c r="J65500" s="17"/>
      <c r="K65500" s="17"/>
      <c r="L65500" s="39"/>
    </row>
    <row r="65501" spans="1:12" s="15" customFormat="1" ht="18.75" customHeight="1">
      <c r="A65501" s="14"/>
      <c r="B65501" s="14"/>
      <c r="C65501" s="14"/>
      <c r="E65501" s="16"/>
      <c r="F65501" s="17"/>
      <c r="G65501" s="17"/>
      <c r="H65501" s="17"/>
      <c r="I65501" s="17"/>
      <c r="J65501" s="17"/>
      <c r="K65501" s="17"/>
      <c r="L65501" s="39"/>
    </row>
    <row r="65502" spans="1:12" s="15" customFormat="1" ht="18.75" customHeight="1">
      <c r="A65502" s="14"/>
      <c r="B65502" s="14"/>
      <c r="C65502" s="14"/>
      <c r="E65502" s="16"/>
      <c r="F65502" s="17"/>
      <c r="G65502" s="17"/>
      <c r="H65502" s="17"/>
      <c r="I65502" s="17"/>
      <c r="J65502" s="17"/>
      <c r="K65502" s="17"/>
      <c r="L65502" s="39"/>
    </row>
    <row r="65503" spans="1:12" s="15" customFormat="1" ht="18.75" customHeight="1">
      <c r="A65503" s="14"/>
      <c r="B65503" s="14"/>
      <c r="C65503" s="14"/>
      <c r="E65503" s="16"/>
      <c r="F65503" s="17"/>
      <c r="G65503" s="17"/>
      <c r="H65503" s="17"/>
      <c r="I65503" s="17"/>
      <c r="J65503" s="17"/>
      <c r="K65503" s="17"/>
      <c r="L65503" s="39"/>
    </row>
    <row r="65504" spans="1:12" s="15" customFormat="1" ht="18.75" customHeight="1">
      <c r="A65504" s="14"/>
      <c r="B65504" s="14"/>
      <c r="C65504" s="14"/>
      <c r="E65504" s="16"/>
      <c r="F65504" s="17"/>
      <c r="G65504" s="17"/>
      <c r="H65504" s="17"/>
      <c r="I65504" s="17"/>
      <c r="J65504" s="17"/>
      <c r="K65504" s="17"/>
      <c r="L65504" s="39"/>
    </row>
    <row r="65505" spans="1:12" s="15" customFormat="1" ht="18.75" customHeight="1">
      <c r="A65505" s="14"/>
      <c r="B65505" s="14"/>
      <c r="C65505" s="14"/>
      <c r="E65505" s="16"/>
      <c r="F65505" s="17"/>
      <c r="G65505" s="17"/>
      <c r="H65505" s="17"/>
      <c r="I65505" s="17"/>
      <c r="J65505" s="17"/>
      <c r="K65505" s="17"/>
      <c r="L65505" s="39"/>
    </row>
    <row r="65506" spans="1:12" s="15" customFormat="1" ht="18.75" customHeight="1">
      <c r="A65506" s="14"/>
      <c r="B65506" s="14"/>
      <c r="C65506" s="14"/>
      <c r="E65506" s="16"/>
      <c r="F65506" s="17"/>
      <c r="G65506" s="17"/>
      <c r="H65506" s="17"/>
      <c r="I65506" s="17"/>
      <c r="J65506" s="17"/>
      <c r="K65506" s="17"/>
      <c r="L65506" s="39"/>
    </row>
    <row r="65507" spans="1:12" s="15" customFormat="1" ht="18.75" customHeight="1">
      <c r="A65507" s="14"/>
      <c r="B65507" s="14"/>
      <c r="C65507" s="14"/>
      <c r="E65507" s="16"/>
      <c r="F65507" s="17"/>
      <c r="G65507" s="17"/>
      <c r="H65507" s="17"/>
      <c r="I65507" s="17"/>
      <c r="J65507" s="17"/>
      <c r="K65507" s="17"/>
      <c r="L65507" s="39"/>
    </row>
    <row r="65508" spans="1:12" s="15" customFormat="1" ht="18.75" customHeight="1">
      <c r="A65508" s="14"/>
      <c r="B65508" s="14"/>
      <c r="C65508" s="14"/>
      <c r="E65508" s="16"/>
      <c r="F65508" s="17"/>
      <c r="G65508" s="17"/>
      <c r="H65508" s="17"/>
      <c r="I65508" s="17"/>
      <c r="J65508" s="17"/>
      <c r="K65508" s="17"/>
      <c r="L65508" s="39"/>
    </row>
    <row r="65509" spans="1:12" s="15" customFormat="1" ht="18.75" customHeight="1">
      <c r="A65509" s="14"/>
      <c r="B65509" s="14"/>
      <c r="C65509" s="14"/>
      <c r="E65509" s="16"/>
      <c r="F65509" s="17"/>
      <c r="G65509" s="17"/>
      <c r="H65509" s="17"/>
      <c r="I65509" s="17"/>
      <c r="J65509" s="17"/>
      <c r="K65509" s="17"/>
      <c r="L65509" s="39"/>
    </row>
    <row r="65510" spans="1:12" s="15" customFormat="1" ht="18.75" customHeight="1">
      <c r="A65510" s="14"/>
      <c r="B65510" s="14"/>
      <c r="C65510" s="14"/>
      <c r="E65510" s="16"/>
      <c r="F65510" s="17"/>
      <c r="G65510" s="17"/>
      <c r="H65510" s="17"/>
      <c r="I65510" s="17"/>
      <c r="J65510" s="17"/>
      <c r="K65510" s="17"/>
      <c r="L65510" s="39"/>
    </row>
    <row r="65511" spans="1:12" s="15" customFormat="1" ht="18.75" customHeight="1">
      <c r="A65511" s="14"/>
      <c r="B65511" s="14"/>
      <c r="C65511" s="14"/>
      <c r="E65511" s="16"/>
      <c r="F65511" s="17"/>
      <c r="G65511" s="17"/>
      <c r="H65511" s="17"/>
      <c r="I65511" s="17"/>
      <c r="J65511" s="17"/>
      <c r="K65511" s="17"/>
      <c r="L65511" s="39"/>
    </row>
    <row r="65512" spans="1:12" s="15" customFormat="1" ht="18.75" customHeight="1">
      <c r="A65512" s="14"/>
      <c r="B65512" s="14"/>
      <c r="C65512" s="14"/>
      <c r="E65512" s="16"/>
      <c r="F65512" s="17"/>
      <c r="G65512" s="17"/>
      <c r="H65512" s="17"/>
      <c r="I65512" s="17"/>
      <c r="J65512" s="17"/>
      <c r="K65512" s="17"/>
      <c r="L65512" s="39"/>
    </row>
    <row r="65513" spans="1:12" s="15" customFormat="1" ht="18.75" customHeight="1">
      <c r="A65513" s="14"/>
      <c r="B65513" s="14"/>
      <c r="C65513" s="14"/>
      <c r="E65513" s="16"/>
      <c r="F65513" s="17"/>
      <c r="G65513" s="17"/>
      <c r="H65513" s="17"/>
      <c r="I65513" s="17"/>
      <c r="J65513" s="17"/>
      <c r="K65513" s="17"/>
      <c r="L65513" s="39"/>
    </row>
    <row r="65514" spans="1:12" s="15" customFormat="1" ht="18.75" customHeight="1">
      <c r="A65514" s="14"/>
      <c r="B65514" s="14"/>
      <c r="C65514" s="14"/>
      <c r="E65514" s="16"/>
      <c r="F65514" s="17"/>
      <c r="G65514" s="17"/>
      <c r="H65514" s="17"/>
      <c r="I65514" s="17"/>
      <c r="J65514" s="17"/>
      <c r="K65514" s="17"/>
      <c r="L65514" s="39"/>
    </row>
    <row r="65515" spans="1:12" s="15" customFormat="1" ht="18.75" customHeight="1">
      <c r="A65515" s="14"/>
      <c r="B65515" s="14"/>
      <c r="C65515" s="14"/>
      <c r="E65515" s="16"/>
      <c r="F65515" s="17"/>
      <c r="G65515" s="17"/>
      <c r="H65515" s="17"/>
      <c r="I65515" s="17"/>
      <c r="J65515" s="17"/>
      <c r="K65515" s="17"/>
      <c r="L65515" s="39"/>
    </row>
    <row r="65516" spans="1:12" s="15" customFormat="1" ht="18.75" customHeight="1">
      <c r="A65516" s="14"/>
      <c r="B65516" s="14"/>
      <c r="C65516" s="14"/>
      <c r="E65516" s="16"/>
      <c r="F65516" s="17"/>
      <c r="G65516" s="17"/>
      <c r="H65516" s="17"/>
      <c r="I65516" s="17"/>
      <c r="J65516" s="17"/>
      <c r="K65516" s="17"/>
      <c r="L65516" s="39"/>
    </row>
    <row r="65517" spans="1:12" s="15" customFormat="1" ht="18.75" customHeight="1">
      <c r="A65517" s="14"/>
      <c r="B65517" s="14"/>
      <c r="C65517" s="14"/>
      <c r="E65517" s="16"/>
      <c r="F65517" s="17"/>
      <c r="G65517" s="17"/>
      <c r="H65517" s="17"/>
      <c r="I65517" s="17"/>
      <c r="J65517" s="17"/>
      <c r="K65517" s="17"/>
      <c r="L65517" s="39"/>
    </row>
    <row r="65518" spans="1:12" s="15" customFormat="1" ht="18.75" customHeight="1">
      <c r="A65518" s="14"/>
      <c r="B65518" s="14"/>
      <c r="C65518" s="14"/>
      <c r="E65518" s="16"/>
      <c r="F65518" s="17"/>
      <c r="G65518" s="17"/>
      <c r="H65518" s="17"/>
      <c r="I65518" s="17"/>
      <c r="J65518" s="17"/>
      <c r="K65518" s="17"/>
      <c r="L65518" s="39"/>
    </row>
    <row r="65519" spans="1:12" s="15" customFormat="1" ht="18.75" customHeight="1">
      <c r="A65519" s="14"/>
      <c r="B65519" s="14"/>
      <c r="C65519" s="14"/>
      <c r="E65519" s="16"/>
      <c r="F65519" s="17"/>
      <c r="G65519" s="17"/>
      <c r="H65519" s="17"/>
      <c r="I65519" s="17"/>
      <c r="J65519" s="17"/>
      <c r="K65519" s="17"/>
      <c r="L65519" s="39"/>
    </row>
    <row r="65520" spans="1:12" s="15" customFormat="1" ht="18.75" customHeight="1">
      <c r="A65520" s="14"/>
      <c r="B65520" s="14"/>
      <c r="C65520" s="14"/>
      <c r="E65520" s="16"/>
      <c r="F65520" s="17"/>
      <c r="G65520" s="17"/>
      <c r="H65520" s="17"/>
      <c r="I65520" s="17"/>
      <c r="J65520" s="17"/>
      <c r="K65520" s="17"/>
      <c r="L65520" s="39"/>
    </row>
    <row r="65521" spans="1:12" s="15" customFormat="1" ht="18.75" customHeight="1">
      <c r="A65521" s="14"/>
      <c r="B65521" s="14"/>
      <c r="C65521" s="14"/>
      <c r="E65521" s="16"/>
      <c r="F65521" s="17"/>
      <c r="G65521" s="17"/>
      <c r="H65521" s="17"/>
      <c r="I65521" s="17"/>
      <c r="J65521" s="17"/>
      <c r="K65521" s="17"/>
      <c r="L65521" s="39"/>
    </row>
    <row r="65522" spans="1:12" s="15" customFormat="1" ht="18.75" customHeight="1">
      <c r="A65522" s="14"/>
      <c r="B65522" s="14"/>
      <c r="C65522" s="14"/>
      <c r="E65522" s="16"/>
      <c r="F65522" s="17"/>
      <c r="G65522" s="17"/>
      <c r="H65522" s="17"/>
      <c r="I65522" s="17"/>
      <c r="J65522" s="17"/>
      <c r="K65522" s="17"/>
      <c r="L65522" s="39"/>
    </row>
    <row r="65523" spans="1:12" s="15" customFormat="1" ht="18.75" customHeight="1">
      <c r="A65523" s="14"/>
      <c r="B65523" s="14"/>
      <c r="C65523" s="14"/>
      <c r="E65523" s="16"/>
      <c r="F65523" s="17"/>
      <c r="G65523" s="17"/>
      <c r="H65523" s="17"/>
      <c r="I65523" s="17"/>
      <c r="J65523" s="17"/>
      <c r="K65523" s="17"/>
      <c r="L65523" s="39"/>
    </row>
    <row r="65524" spans="1:12" s="15" customFormat="1" ht="18.75" customHeight="1">
      <c r="A65524" s="14"/>
      <c r="B65524" s="14"/>
      <c r="C65524" s="14"/>
      <c r="E65524" s="16"/>
      <c r="F65524" s="17"/>
      <c r="G65524" s="17"/>
      <c r="H65524" s="17"/>
      <c r="I65524" s="17"/>
      <c r="J65524" s="17"/>
      <c r="K65524" s="17"/>
      <c r="L65524" s="39"/>
    </row>
    <row r="65525" spans="1:12" s="15" customFormat="1" ht="18.75" customHeight="1">
      <c r="A65525" s="14"/>
      <c r="B65525" s="14"/>
      <c r="C65525" s="14"/>
      <c r="E65525" s="16"/>
      <c r="F65525" s="17"/>
      <c r="G65525" s="17"/>
      <c r="H65525" s="17"/>
      <c r="I65525" s="17"/>
      <c r="J65525" s="17"/>
      <c r="K65525" s="17"/>
      <c r="L65525" s="39"/>
    </row>
    <row r="65526" spans="1:12" s="15" customFormat="1" ht="18.75" customHeight="1">
      <c r="A65526" s="14"/>
      <c r="B65526" s="14"/>
      <c r="C65526" s="14"/>
      <c r="E65526" s="16"/>
      <c r="F65526" s="17"/>
      <c r="G65526" s="17"/>
      <c r="H65526" s="17"/>
      <c r="I65526" s="17"/>
      <c r="J65526" s="17"/>
      <c r="K65526" s="17"/>
      <c r="L65526" s="39"/>
    </row>
    <row r="65527" spans="1:12" s="15" customFormat="1" ht="18.75" customHeight="1">
      <c r="A65527" s="14"/>
      <c r="B65527" s="14"/>
      <c r="C65527" s="14"/>
      <c r="E65527" s="16"/>
      <c r="F65527" s="17"/>
      <c r="G65527" s="17"/>
      <c r="H65527" s="17"/>
      <c r="I65527" s="17"/>
      <c r="J65527" s="17"/>
      <c r="K65527" s="17"/>
      <c r="L65527" s="39"/>
    </row>
    <row r="65528" spans="1:12" s="15" customFormat="1" ht="18.75" customHeight="1">
      <c r="A65528" s="14"/>
      <c r="B65528" s="14"/>
      <c r="C65528" s="14"/>
      <c r="E65528" s="16"/>
      <c r="F65528" s="17"/>
      <c r="G65528" s="17"/>
      <c r="H65528" s="17"/>
      <c r="I65528" s="17"/>
      <c r="J65528" s="17"/>
      <c r="K65528" s="17"/>
      <c r="L65528" s="39"/>
    </row>
    <row r="65529" spans="1:12" s="15" customFormat="1" ht="18.75" customHeight="1">
      <c r="A65529" s="14"/>
      <c r="B65529" s="14"/>
      <c r="C65529" s="14"/>
      <c r="E65529" s="16"/>
      <c r="F65529" s="17"/>
      <c r="G65529" s="17"/>
      <c r="H65529" s="17"/>
      <c r="I65529" s="17"/>
      <c r="J65529" s="17"/>
      <c r="K65529" s="17"/>
      <c r="L65529" s="39"/>
    </row>
    <row r="65530" spans="1:12" s="15" customFormat="1" ht="18.75" customHeight="1">
      <c r="A65530" s="14"/>
      <c r="B65530" s="14"/>
      <c r="C65530" s="14"/>
      <c r="E65530" s="16"/>
      <c r="F65530" s="17"/>
      <c r="G65530" s="17"/>
      <c r="H65530" s="17"/>
      <c r="I65530" s="17"/>
      <c r="J65530" s="17"/>
      <c r="K65530" s="17"/>
      <c r="L65530" s="39"/>
    </row>
    <row r="65531" spans="1:12" s="15" customFormat="1" ht="18.75" customHeight="1">
      <c r="A65531" s="14"/>
      <c r="B65531" s="14"/>
      <c r="C65531" s="14"/>
      <c r="E65531" s="16"/>
      <c r="F65531" s="17"/>
      <c r="G65531" s="17"/>
      <c r="H65531" s="17"/>
      <c r="I65531" s="17"/>
      <c r="J65531" s="17"/>
      <c r="K65531" s="17"/>
      <c r="L65531" s="39"/>
    </row>
    <row r="65532" spans="1:12" s="15" customFormat="1" ht="18.75" customHeight="1">
      <c r="A65532" s="14"/>
      <c r="B65532" s="14"/>
      <c r="C65532" s="14"/>
      <c r="E65532" s="16"/>
      <c r="F65532" s="17"/>
      <c r="G65532" s="17"/>
      <c r="H65532" s="17"/>
      <c r="I65532" s="17"/>
      <c r="J65532" s="17"/>
      <c r="K65532" s="17"/>
      <c r="L65532" s="39"/>
    </row>
    <row r="65533" spans="1:12" s="15" customFormat="1" ht="18.75" customHeight="1">
      <c r="A65533" s="14"/>
      <c r="B65533" s="14"/>
      <c r="C65533" s="14"/>
      <c r="E65533" s="16"/>
      <c r="F65533" s="17"/>
      <c r="G65533" s="17"/>
      <c r="H65533" s="17"/>
      <c r="I65533" s="17"/>
      <c r="J65533" s="17"/>
      <c r="K65533" s="17"/>
      <c r="L65533" s="39"/>
    </row>
    <row r="65534" spans="1:12" s="15" customFormat="1" ht="18.75" customHeight="1">
      <c r="A65534" s="14"/>
      <c r="B65534" s="14"/>
      <c r="C65534" s="14"/>
      <c r="E65534" s="16"/>
      <c r="F65534" s="17"/>
      <c r="G65534" s="17"/>
      <c r="H65534" s="17"/>
      <c r="I65534" s="17"/>
      <c r="J65534" s="17"/>
      <c r="K65534" s="17"/>
      <c r="L65534" s="39"/>
    </row>
    <row r="65535" spans="1:12" s="15" customFormat="1" ht="18.75" customHeight="1">
      <c r="A65535" s="14"/>
      <c r="B65535" s="14"/>
      <c r="C65535" s="14"/>
      <c r="E65535" s="16"/>
      <c r="F65535" s="17"/>
      <c r="G65535" s="17"/>
      <c r="H65535" s="17"/>
      <c r="I65535" s="17"/>
      <c r="J65535" s="17"/>
      <c r="K65535" s="17"/>
      <c r="L65535" s="39"/>
    </row>
    <row r="65536" spans="1:12" s="15" customFormat="1" ht="18.75" customHeight="1">
      <c r="A65536" s="14"/>
      <c r="B65536" s="14"/>
      <c r="C65536" s="14"/>
      <c r="E65536" s="16"/>
      <c r="F65536" s="17"/>
      <c r="G65536" s="17"/>
      <c r="H65536" s="17"/>
      <c r="I65536" s="17"/>
      <c r="J65536" s="17"/>
      <c r="K65536" s="17"/>
      <c r="L65536" s="39"/>
    </row>
  </sheetData>
  <mergeCells count="154">
    <mergeCell ref="A1185:A1186"/>
    <mergeCell ref="A1154:A1155"/>
    <mergeCell ref="A1092:A1093"/>
    <mergeCell ref="A1123:A1124"/>
    <mergeCell ref="A1061:A1062"/>
    <mergeCell ref="A1030:A1031"/>
    <mergeCell ref="A999:A1000"/>
    <mergeCell ref="A968:A969"/>
    <mergeCell ref="A937:A938"/>
    <mergeCell ref="A906:A907"/>
    <mergeCell ref="A875:A876"/>
    <mergeCell ref="A844:A845"/>
    <mergeCell ref="A813:A814"/>
    <mergeCell ref="A782:A783"/>
    <mergeCell ref="A689:A690"/>
    <mergeCell ref="A658:A659"/>
    <mergeCell ref="A627:A628"/>
    <mergeCell ref="A596:A597"/>
    <mergeCell ref="A565:A566"/>
    <mergeCell ref="A534:A535"/>
    <mergeCell ref="A503:A504"/>
    <mergeCell ref="A472:A473"/>
    <mergeCell ref="A441:A442"/>
    <mergeCell ref="A410:A411"/>
    <mergeCell ref="A379:A380"/>
    <mergeCell ref="A348:A349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A751:A752"/>
    <mergeCell ref="A720:A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224:G253 G255:G284 G286:G315 G317:G346 L40:L67 L69:L98 L100:L129 L131:L160 L162:L191 L193:L222 L224:L253 L255:L284 L286:L315 L317:L346 C40:F346 H40:K346 C38:L39 C43761:L65536 G193:G222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9" manualBreakCount="49">
    <brk id="36" max="16383" man="1"/>
    <brk id="67" max="16383" man="1"/>
    <brk id="98" max="16383" man="1"/>
    <brk id="129" max="16383" man="1"/>
    <brk id="160" max="16383" man="1"/>
    <brk id="191" max="16383" man="1"/>
    <brk id="222" max="16383" man="1"/>
    <brk id="253" max="16383" man="1"/>
    <brk id="284" max="16383" man="1"/>
    <brk id="315" max="16383" man="1"/>
    <brk id="346" max="16383" man="1"/>
    <brk id="377" max="16383" man="1"/>
    <brk id="408" max="16383" man="1"/>
    <brk id="439" max="16383" man="1"/>
    <brk id="470" max="16383" man="1"/>
    <brk id="501" max="16383" man="1"/>
    <brk id="532" max="16383" man="1"/>
    <brk id="563" max="16383" man="1"/>
    <brk id="594" max="16383" man="1"/>
    <brk id="625" max="16383" man="1"/>
    <brk id="656" max="16383" man="1"/>
    <brk id="687" max="16383" man="1"/>
    <brk id="718" max="16383" man="1"/>
    <brk id="749" max="16383" man="1"/>
    <brk id="780" max="16383" man="1"/>
    <brk id="811" max="16383" man="1"/>
    <brk id="842" max="16383" man="1"/>
    <brk id="873" max="16383" man="1"/>
    <brk id="904" max="16383" man="1"/>
    <brk id="935" max="16383" man="1"/>
    <brk id="966" max="16383" man="1"/>
    <brk id="997" max="16383" man="1"/>
    <brk id="1028" max="16383" man="1"/>
    <brk id="1059" max="16383" man="1"/>
    <brk id="1090" max="16383" man="1"/>
    <brk id="1121" max="16383" man="1"/>
    <brk id="1152" max="16383" man="1"/>
    <brk id="1183" max="16383" man="1"/>
    <brk id="1214" max="16383" man="1"/>
    <brk id="1245" max="16383" man="1"/>
    <brk id="1276" max="16383" man="1"/>
    <brk id="1307" max="16383" man="1"/>
    <brk id="1338" max="16383" man="1"/>
    <brk id="1369" max="16383" man="1"/>
    <brk id="1400" max="16383" man="1"/>
    <brk id="1431" max="16383" man="1"/>
    <brk id="1462" max="16383" man="1"/>
    <brk id="1493" max="16383" man="1"/>
    <brk id="152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2023-12-29T08:40:46Z</cp:lastPrinted>
  <dcterms:created xsi:type="dcterms:W3CDTF">2005-12-20T15:13:01Z</dcterms:created>
  <dcterms:modified xsi:type="dcterms:W3CDTF">2023-12-29T08:40:47Z</dcterms:modified>
</cp:coreProperties>
</file>